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11"/>
  </bookViews>
  <sheets>
    <sheet name="中小学语文教师" sheetId="1" r:id="rId1"/>
    <sheet name="中小学数学教师" sheetId="15" r:id="rId2"/>
    <sheet name="中小学英语教师" sheetId="16" r:id="rId3"/>
    <sheet name="中小学音乐教师" sheetId="14" r:id="rId4"/>
    <sheet name="中小学体育教师" sheetId="13" r:id="rId5"/>
    <sheet name="中小学心理健康教师" sheetId="12" r:id="rId6"/>
    <sheet name="中学历史教师" sheetId="11" r:id="rId7"/>
    <sheet name="中学地理教师" sheetId="10" r:id="rId8"/>
    <sheet name="中学生物教师" sheetId="9" r:id="rId9"/>
    <sheet name="中学物理教师" sheetId="8" r:id="rId10"/>
    <sheet name="中小学特殊教育教师" sheetId="17" r:id="rId11"/>
    <sheet name="幼儿教师" sheetId="7" r:id="rId12"/>
  </sheets>
  <calcPr calcId="144525"/>
</workbook>
</file>

<file path=xl/sharedStrings.xml><?xml version="1.0" encoding="utf-8"?>
<sst xmlns="http://schemas.openxmlformats.org/spreadsheetml/2006/main" count="2478" uniqueCount="838">
  <si>
    <t>2021年淄博市张店区公开招聘教师现场资格审查通过人员名单</t>
  </si>
  <si>
    <t>岗位名称</t>
  </si>
  <si>
    <t>岗位代码</t>
  </si>
  <si>
    <t>准考证号</t>
  </si>
  <si>
    <t>中小学语文教师</t>
  </si>
  <si>
    <t>21001001</t>
  </si>
  <si>
    <t>001001043922</t>
  </si>
  <si>
    <t>001001042310</t>
  </si>
  <si>
    <t>001001043113</t>
  </si>
  <si>
    <t>001001042206</t>
  </si>
  <si>
    <t>001001042622</t>
  </si>
  <si>
    <t>001001043814</t>
  </si>
  <si>
    <t>001001042108</t>
  </si>
  <si>
    <t>001001043402</t>
  </si>
  <si>
    <t>001001043617</t>
  </si>
  <si>
    <t>001001044030</t>
  </si>
  <si>
    <t>001001040918</t>
  </si>
  <si>
    <t>001001044117</t>
  </si>
  <si>
    <t>001001041303</t>
  </si>
  <si>
    <t>001001041702</t>
  </si>
  <si>
    <t>001001043526</t>
  </si>
  <si>
    <t>001001041505</t>
  </si>
  <si>
    <t>001001042604</t>
  </si>
  <si>
    <t>001001043413</t>
  </si>
  <si>
    <t>001001041202</t>
  </si>
  <si>
    <t>001001041428</t>
  </si>
  <si>
    <t>001001042017</t>
  </si>
  <si>
    <t>001001042130</t>
  </si>
  <si>
    <t>001001042514</t>
  </si>
  <si>
    <t>001001043607</t>
  </si>
  <si>
    <t>001001043714</t>
  </si>
  <si>
    <t>001001044303</t>
  </si>
  <si>
    <t>001001041607</t>
  </si>
  <si>
    <t>001001041709</t>
  </si>
  <si>
    <t>001001041816</t>
  </si>
  <si>
    <t>001001042007</t>
  </si>
  <si>
    <t>001001043603</t>
  </si>
  <si>
    <t>001001044023</t>
  </si>
  <si>
    <t>001001044525</t>
  </si>
  <si>
    <t>001001041009</t>
  </si>
  <si>
    <t>001001041309</t>
  </si>
  <si>
    <t>001001042011</t>
  </si>
  <si>
    <t>001001042014</t>
  </si>
  <si>
    <t>001001042105</t>
  </si>
  <si>
    <t>001001042720</t>
  </si>
  <si>
    <t>001001043121</t>
  </si>
  <si>
    <t>001001044003</t>
  </si>
  <si>
    <t>001001044411</t>
  </si>
  <si>
    <t>001001042424</t>
  </si>
  <si>
    <t>001001042523</t>
  </si>
  <si>
    <t>001001043126</t>
  </si>
  <si>
    <t>001001043307</t>
  </si>
  <si>
    <t>001001043317</t>
  </si>
  <si>
    <t>001001043426</t>
  </si>
  <si>
    <t>001001043916</t>
  </si>
  <si>
    <t>001001043927</t>
  </si>
  <si>
    <t>001001043930</t>
  </si>
  <si>
    <t>001001041117</t>
  </si>
  <si>
    <t>001001041124</t>
  </si>
  <si>
    <t>001001041306</t>
  </si>
  <si>
    <t>001001041311</t>
  </si>
  <si>
    <t>001001041421</t>
  </si>
  <si>
    <t>001001042624</t>
  </si>
  <si>
    <t>001001042815</t>
  </si>
  <si>
    <t>001001043027</t>
  </si>
  <si>
    <t>001001043515</t>
  </si>
  <si>
    <t>001001043913</t>
  </si>
  <si>
    <t>001001044108</t>
  </si>
  <si>
    <t>001001044215</t>
  </si>
  <si>
    <t>001001044318</t>
  </si>
  <si>
    <t>001001041115</t>
  </si>
  <si>
    <t>001001041325</t>
  </si>
  <si>
    <t>001001041327</t>
  </si>
  <si>
    <t>001001041407</t>
  </si>
  <si>
    <t>001001041706</t>
  </si>
  <si>
    <t>001001042023</t>
  </si>
  <si>
    <t>001001042118</t>
  </si>
  <si>
    <t>001001042315</t>
  </si>
  <si>
    <t>001001042422</t>
  </si>
  <si>
    <t>001001042503</t>
  </si>
  <si>
    <t>001001042615</t>
  </si>
  <si>
    <t>001001043629</t>
  </si>
  <si>
    <t>001001043817</t>
  </si>
  <si>
    <t>001001043827</t>
  </si>
  <si>
    <t>001001044020</t>
  </si>
  <si>
    <t>001001044518</t>
  </si>
  <si>
    <t>001001041314</t>
  </si>
  <si>
    <t>001001041318</t>
  </si>
  <si>
    <t>001001041416</t>
  </si>
  <si>
    <t>001001041720</t>
  </si>
  <si>
    <t>001001041823</t>
  </si>
  <si>
    <t>001001041904</t>
  </si>
  <si>
    <t>001001043017</t>
  </si>
  <si>
    <t>001001043128</t>
  </si>
  <si>
    <t>001001043202</t>
  </si>
  <si>
    <t>001001043228</t>
  </si>
  <si>
    <t>001001043410</t>
  </si>
  <si>
    <t>001001044227</t>
  </si>
  <si>
    <t>001001044415</t>
  </si>
  <si>
    <t>001001044422</t>
  </si>
  <si>
    <t>001001041529</t>
  </si>
  <si>
    <t>001001042906</t>
  </si>
  <si>
    <t>001001043403</t>
  </si>
  <si>
    <t>001001043525</t>
  </si>
  <si>
    <t>001001043729</t>
  </si>
  <si>
    <t>001001044105</t>
  </si>
  <si>
    <t>001001044524</t>
  </si>
  <si>
    <t>001001041521</t>
  </si>
  <si>
    <t>001001041919</t>
  </si>
  <si>
    <t>001001042128</t>
  </si>
  <si>
    <t>001001042215</t>
  </si>
  <si>
    <t>001001042502</t>
  </si>
  <si>
    <t>001001042810</t>
  </si>
  <si>
    <t>001001042913</t>
  </si>
  <si>
    <t>001001043103</t>
  </si>
  <si>
    <t>001001043122</t>
  </si>
  <si>
    <t>001001044522</t>
  </si>
  <si>
    <t>001001041003</t>
  </si>
  <si>
    <t>001001041611</t>
  </si>
  <si>
    <t>001001041728</t>
  </si>
  <si>
    <t>001001041923</t>
  </si>
  <si>
    <t>001001042827</t>
  </si>
  <si>
    <t>001001043115</t>
  </si>
  <si>
    <t>001001043318</t>
  </si>
  <si>
    <t>001001043415</t>
  </si>
  <si>
    <t>001001041208</t>
  </si>
  <si>
    <t>001001041710</t>
  </si>
  <si>
    <t>001001041928</t>
  </si>
  <si>
    <t>001001042201</t>
  </si>
  <si>
    <t>001001042207</t>
  </si>
  <si>
    <t>001001042322</t>
  </si>
  <si>
    <t>001001042825</t>
  </si>
  <si>
    <t>001001042910</t>
  </si>
  <si>
    <t>001001043625</t>
  </si>
  <si>
    <t>001001043809</t>
  </si>
  <si>
    <t>001001043923</t>
  </si>
  <si>
    <t>001001041829</t>
  </si>
  <si>
    <t>001001042218</t>
  </si>
  <si>
    <t>001001042712</t>
  </si>
  <si>
    <t>001001042925</t>
  </si>
  <si>
    <t>001001043201</t>
  </si>
  <si>
    <t>001001043222</t>
  </si>
  <si>
    <t>001001043529</t>
  </si>
  <si>
    <t>001001043608</t>
  </si>
  <si>
    <t>001001044208</t>
  </si>
  <si>
    <t>001001044413</t>
  </si>
  <si>
    <t>001001044419</t>
  </si>
  <si>
    <t>中小学数学教师</t>
  </si>
  <si>
    <t>21002001</t>
  </si>
  <si>
    <t>002001020610</t>
  </si>
  <si>
    <t>002001021517</t>
  </si>
  <si>
    <t>002001020616</t>
  </si>
  <si>
    <t>002001020917</t>
  </si>
  <si>
    <t>002001021716</t>
  </si>
  <si>
    <t>002001021726</t>
  </si>
  <si>
    <t>002001021919</t>
  </si>
  <si>
    <t>002001021114</t>
  </si>
  <si>
    <t>002001021811</t>
  </si>
  <si>
    <t>002001021207</t>
  </si>
  <si>
    <t>002001022007</t>
  </si>
  <si>
    <t>002001021119</t>
  </si>
  <si>
    <t>002001022002</t>
  </si>
  <si>
    <t>002001021209</t>
  </si>
  <si>
    <t>002001021211</t>
  </si>
  <si>
    <t>002001021313</t>
  </si>
  <si>
    <t>002001020629</t>
  </si>
  <si>
    <t>002001021926</t>
  </si>
  <si>
    <t>002001021708</t>
  </si>
  <si>
    <t>002001021104</t>
  </si>
  <si>
    <t>002001021216</t>
  </si>
  <si>
    <t>002001020828</t>
  </si>
  <si>
    <t>002001021317</t>
  </si>
  <si>
    <t>002001021619</t>
  </si>
  <si>
    <t>002001021830</t>
  </si>
  <si>
    <t>002001020922</t>
  </si>
  <si>
    <t>002001021402</t>
  </si>
  <si>
    <t>002001021803</t>
  </si>
  <si>
    <t>002001020724</t>
  </si>
  <si>
    <t>002001021324</t>
  </si>
  <si>
    <t>002001020902</t>
  </si>
  <si>
    <t>002001021123</t>
  </si>
  <si>
    <t>002001021321</t>
  </si>
  <si>
    <t>002001020723</t>
  </si>
  <si>
    <t>002001021606</t>
  </si>
  <si>
    <t>002001021210</t>
  </si>
  <si>
    <t>002001020603</t>
  </si>
  <si>
    <t>002001021420</t>
  </si>
  <si>
    <t>002001021922</t>
  </si>
  <si>
    <t>002001021630</t>
  </si>
  <si>
    <t>002001021703</t>
  </si>
  <si>
    <t>002001021928</t>
  </si>
  <si>
    <t>002001020827</t>
  </si>
  <si>
    <t>002001021806</t>
  </si>
  <si>
    <t>002001021917</t>
  </si>
  <si>
    <t>002001022008</t>
  </si>
  <si>
    <t>002001021628</t>
  </si>
  <si>
    <t>002001021808</t>
  </si>
  <si>
    <t>002001020822</t>
  </si>
  <si>
    <t>002001020523</t>
  </si>
  <si>
    <t>002001021326</t>
  </si>
  <si>
    <t>002001021719</t>
  </si>
  <si>
    <t>002001021108</t>
  </si>
  <si>
    <t>002001021924</t>
  </si>
  <si>
    <t>002001020720</t>
  </si>
  <si>
    <t>002001020718</t>
  </si>
  <si>
    <t>002001020627</t>
  </si>
  <si>
    <t>002001020807</t>
  </si>
  <si>
    <t>002001021920</t>
  </si>
  <si>
    <t>002001021004</t>
  </si>
  <si>
    <t>002001021222</t>
  </si>
  <si>
    <t>002001021229</t>
  </si>
  <si>
    <t>002001021325</t>
  </si>
  <si>
    <t>002001020623</t>
  </si>
  <si>
    <t>002001020808</t>
  </si>
  <si>
    <t>002001020824</t>
  </si>
  <si>
    <t>002001021024</t>
  </si>
  <si>
    <t>002001021030</t>
  </si>
  <si>
    <t>002001021624</t>
  </si>
  <si>
    <t>002001022004</t>
  </si>
  <si>
    <t>002001020606</t>
  </si>
  <si>
    <t>002001021615</t>
  </si>
  <si>
    <t>002001022001</t>
  </si>
  <si>
    <t>002001021526</t>
  </si>
  <si>
    <t>002001021903</t>
  </si>
  <si>
    <t>002001020920</t>
  </si>
  <si>
    <t>002001021007</t>
  </si>
  <si>
    <t>中小学英语教师</t>
  </si>
  <si>
    <t>21003001</t>
  </si>
  <si>
    <t>003001031707</t>
  </si>
  <si>
    <t>003001031808</t>
  </si>
  <si>
    <t>003001031907</t>
  </si>
  <si>
    <t>003001031321</t>
  </si>
  <si>
    <t>003001032015</t>
  </si>
  <si>
    <t>003001033228</t>
  </si>
  <si>
    <t>003001031609</t>
  </si>
  <si>
    <t>003001032120</t>
  </si>
  <si>
    <t>003001032619</t>
  </si>
  <si>
    <t>003001032928</t>
  </si>
  <si>
    <t>003001032923</t>
  </si>
  <si>
    <t>003001033002</t>
  </si>
  <si>
    <t>003001033126</t>
  </si>
  <si>
    <t>003001032113</t>
  </si>
  <si>
    <t>003001033406</t>
  </si>
  <si>
    <t>003001031216</t>
  </si>
  <si>
    <t>003001031302</t>
  </si>
  <si>
    <t>003001032222</t>
  </si>
  <si>
    <t>003001031721</t>
  </si>
  <si>
    <t>003001032009</t>
  </si>
  <si>
    <t>003001032105</t>
  </si>
  <si>
    <t>003001032201</t>
  </si>
  <si>
    <t>003001033308</t>
  </si>
  <si>
    <t>003001033314</t>
  </si>
  <si>
    <t>003001031215</t>
  </si>
  <si>
    <t>003001031515</t>
  </si>
  <si>
    <t>003001031919</t>
  </si>
  <si>
    <t>003001033004</t>
  </si>
  <si>
    <t>003001033302</t>
  </si>
  <si>
    <t>中小学音乐教师</t>
  </si>
  <si>
    <t>21004001</t>
  </si>
  <si>
    <t>004001061619</t>
  </si>
  <si>
    <t>004001061218</t>
  </si>
  <si>
    <t>004001061802</t>
  </si>
  <si>
    <t>004001061511</t>
  </si>
  <si>
    <t>004001062326</t>
  </si>
  <si>
    <t>004001061705</t>
  </si>
  <si>
    <t>004001061515</t>
  </si>
  <si>
    <t>004001061612</t>
  </si>
  <si>
    <t>004001062226</t>
  </si>
  <si>
    <t>004001061701</t>
  </si>
  <si>
    <t>004001062305</t>
  </si>
  <si>
    <t>004001061510</t>
  </si>
  <si>
    <t>004001061306</t>
  </si>
  <si>
    <t>004001062222</t>
  </si>
  <si>
    <t>004001061926</t>
  </si>
  <si>
    <t>004001061313</t>
  </si>
  <si>
    <t>004001061325</t>
  </si>
  <si>
    <t>004001061520</t>
  </si>
  <si>
    <t>004001061703</t>
  </si>
  <si>
    <t>004001062118</t>
  </si>
  <si>
    <t>004001062405</t>
  </si>
  <si>
    <t>004001062416</t>
  </si>
  <si>
    <t>004001061715</t>
  </si>
  <si>
    <t>004001061919</t>
  </si>
  <si>
    <t>004001062110</t>
  </si>
  <si>
    <t>004001062116</t>
  </si>
  <si>
    <t>004001062403</t>
  </si>
  <si>
    <t>004001062425</t>
  </si>
  <si>
    <t>004001061909</t>
  </si>
  <si>
    <t>004001061921</t>
  </si>
  <si>
    <t>004001062026</t>
  </si>
  <si>
    <t>004001062126</t>
  </si>
  <si>
    <t>004001062420</t>
  </si>
  <si>
    <t>中小学体育教师</t>
  </si>
  <si>
    <t>21005001</t>
  </si>
  <si>
    <t>005001063621</t>
  </si>
  <si>
    <t>005001064624</t>
  </si>
  <si>
    <t>005001064606</t>
  </si>
  <si>
    <t>005001064611</t>
  </si>
  <si>
    <t>005001065109</t>
  </si>
  <si>
    <t>005001063802</t>
  </si>
  <si>
    <t>005001063902</t>
  </si>
  <si>
    <t>005001063409</t>
  </si>
  <si>
    <t>005001065005</t>
  </si>
  <si>
    <t>005001063804</t>
  </si>
  <si>
    <t>005001064829</t>
  </si>
  <si>
    <t>005001063921</t>
  </si>
  <si>
    <t>005001065103</t>
  </si>
  <si>
    <t>005001065203</t>
  </si>
  <si>
    <t>005001064503</t>
  </si>
  <si>
    <t>005001064204</t>
  </si>
  <si>
    <t>005001064419</t>
  </si>
  <si>
    <t>005001064718</t>
  </si>
  <si>
    <t>005001065111</t>
  </si>
  <si>
    <t>005001064111</t>
  </si>
  <si>
    <t>005001064413</t>
  </si>
  <si>
    <t>005001064827</t>
  </si>
  <si>
    <t>005001065112</t>
  </si>
  <si>
    <t>005001063501</t>
  </si>
  <si>
    <t>005001063623</t>
  </si>
  <si>
    <t>005001064224</t>
  </si>
  <si>
    <t>005001064401</t>
  </si>
  <si>
    <t>005001064810</t>
  </si>
  <si>
    <t>005001064920</t>
  </si>
  <si>
    <t>005001064929</t>
  </si>
  <si>
    <t>005001064404</t>
  </si>
  <si>
    <t>005001065106</t>
  </si>
  <si>
    <t>005001065207</t>
  </si>
  <si>
    <t>005001063602</t>
  </si>
  <si>
    <t>005001064009</t>
  </si>
  <si>
    <t>005001064215</t>
  </si>
  <si>
    <t>005001064229</t>
  </si>
  <si>
    <t>005001064405</t>
  </si>
  <si>
    <t>005001065129</t>
  </si>
  <si>
    <t>005001065124</t>
  </si>
  <si>
    <t>005001064002</t>
  </si>
  <si>
    <t>005001064127</t>
  </si>
  <si>
    <t>005001065118</t>
  </si>
  <si>
    <t>005001064822</t>
  </si>
  <si>
    <t>005001064801</t>
  </si>
  <si>
    <t>005001064902</t>
  </si>
  <si>
    <t>005001063718</t>
  </si>
  <si>
    <t>005001063923</t>
  </si>
  <si>
    <t>005001064025</t>
  </si>
  <si>
    <t>005001064704</t>
  </si>
  <si>
    <t>005001064722</t>
  </si>
  <si>
    <t>005001064926</t>
  </si>
  <si>
    <t>005001064118</t>
  </si>
  <si>
    <t>005001064220</t>
  </si>
  <si>
    <t>005001064108</t>
  </si>
  <si>
    <t>005001063705</t>
  </si>
  <si>
    <t>005001065113</t>
  </si>
  <si>
    <t>中小学心理健康教师</t>
  </si>
  <si>
    <t>21006001</t>
  </si>
  <si>
    <t>006001013602</t>
  </si>
  <si>
    <t>006001013604</t>
  </si>
  <si>
    <t>006001013329</t>
  </si>
  <si>
    <t>006001013314</t>
  </si>
  <si>
    <t>006001013317</t>
  </si>
  <si>
    <t>006001013411</t>
  </si>
  <si>
    <t>006001013611</t>
  </si>
  <si>
    <t>006001013407</t>
  </si>
  <si>
    <t>006001013713</t>
  </si>
  <si>
    <t>006001013217</t>
  </si>
  <si>
    <t>006001013408</t>
  </si>
  <si>
    <t>006001013505</t>
  </si>
  <si>
    <t>006001013401</t>
  </si>
  <si>
    <t>006001013521</t>
  </si>
  <si>
    <t>006001013223</t>
  </si>
  <si>
    <t>006001013227</t>
  </si>
  <si>
    <t>006001013319</t>
  </si>
  <si>
    <t>006001013215</t>
  </si>
  <si>
    <t>006001013221</t>
  </si>
  <si>
    <t>006001013402</t>
  </si>
  <si>
    <t>006001013203</t>
  </si>
  <si>
    <t>006001013413</t>
  </si>
  <si>
    <t>006001013627</t>
  </si>
  <si>
    <t>006001013417</t>
  </si>
  <si>
    <t>006001013426</t>
  </si>
  <si>
    <t>006001013620</t>
  </si>
  <si>
    <t>中学历史教师</t>
  </si>
  <si>
    <t>21007001</t>
  </si>
  <si>
    <t>007001037325</t>
  </si>
  <si>
    <t>007001037124</t>
  </si>
  <si>
    <t>007001037226</t>
  </si>
  <si>
    <t>007001037324</t>
  </si>
  <si>
    <t>007001037125</t>
  </si>
  <si>
    <t>007001037115</t>
  </si>
  <si>
    <t>007001037312</t>
  </si>
  <si>
    <t>007001036928</t>
  </si>
  <si>
    <t>007001037013</t>
  </si>
  <si>
    <t>007001037101</t>
  </si>
  <si>
    <t>007001036909</t>
  </si>
  <si>
    <t>007001037303</t>
  </si>
  <si>
    <t>007001037309</t>
  </si>
  <si>
    <t>007001037311</t>
  </si>
  <si>
    <t>007001036923</t>
  </si>
  <si>
    <t>中学地理教师</t>
  </si>
  <si>
    <t>21008001</t>
  </si>
  <si>
    <t>008001011521</t>
  </si>
  <si>
    <t>008001011528</t>
  </si>
  <si>
    <t>008001011804</t>
  </si>
  <si>
    <t>008001011618</t>
  </si>
  <si>
    <t>008001011601</t>
  </si>
  <si>
    <t>008001011619</t>
  </si>
  <si>
    <t>008001011630</t>
  </si>
  <si>
    <t>008001011603</t>
  </si>
  <si>
    <t>008001011709</t>
  </si>
  <si>
    <t>008001011710</t>
  </si>
  <si>
    <t>008001011522</t>
  </si>
  <si>
    <t>008001011727</t>
  </si>
  <si>
    <t>008001011613</t>
  </si>
  <si>
    <t>008001011706</t>
  </si>
  <si>
    <t>中学生物教师</t>
  </si>
  <si>
    <t>21009001</t>
  </si>
  <si>
    <t>009001022227</t>
  </si>
  <si>
    <t>009001022922</t>
  </si>
  <si>
    <t>009001022419</t>
  </si>
  <si>
    <t>009001022316</t>
  </si>
  <si>
    <t>009001023112</t>
  </si>
  <si>
    <t>009001023107</t>
  </si>
  <si>
    <t>009001022713</t>
  </si>
  <si>
    <t>009001023224</t>
  </si>
  <si>
    <t>009001023318</t>
  </si>
  <si>
    <t>009001022412</t>
  </si>
  <si>
    <t>009001022505</t>
  </si>
  <si>
    <t>009001022406</t>
  </si>
  <si>
    <t>009001023304</t>
  </si>
  <si>
    <t>009001022530</t>
  </si>
  <si>
    <t>009001022805</t>
  </si>
  <si>
    <t>009001022401</t>
  </si>
  <si>
    <t>009001022213</t>
  </si>
  <si>
    <t>009001022603</t>
  </si>
  <si>
    <t>009001022923</t>
  </si>
  <si>
    <t>009001023122</t>
  </si>
  <si>
    <t>009001022218</t>
  </si>
  <si>
    <t>009001022511</t>
  </si>
  <si>
    <t>009001022223</t>
  </si>
  <si>
    <t>009001022523</t>
  </si>
  <si>
    <t>009001022728</t>
  </si>
  <si>
    <t>中学物理教师</t>
  </si>
  <si>
    <t>21010001</t>
  </si>
  <si>
    <t>010001012130</t>
  </si>
  <si>
    <t>010001012217</t>
  </si>
  <si>
    <t>010001012020</t>
  </si>
  <si>
    <t>010001012011</t>
  </si>
  <si>
    <t>010001012108</t>
  </si>
  <si>
    <t>010001012216</t>
  </si>
  <si>
    <t>010001012118</t>
  </si>
  <si>
    <t>010001012028</t>
  </si>
  <si>
    <t>010001012018</t>
  </si>
  <si>
    <t>010001012123</t>
  </si>
  <si>
    <t>010001012210</t>
  </si>
  <si>
    <t>中小学特殊教育教师</t>
  </si>
  <si>
    <t>21011001</t>
  </si>
  <si>
    <t>011001023402</t>
  </si>
  <si>
    <t>011001023421</t>
  </si>
  <si>
    <t>011001023419</t>
  </si>
  <si>
    <t>011001023408</t>
  </si>
  <si>
    <t>011001023414</t>
  </si>
  <si>
    <t>011001023522</t>
  </si>
  <si>
    <t>011001023405</t>
  </si>
  <si>
    <t>011001023530</t>
  </si>
  <si>
    <t>011001023416</t>
  </si>
  <si>
    <t>011001023429</t>
  </si>
  <si>
    <t>011001023515</t>
  </si>
  <si>
    <t>011001023425</t>
  </si>
  <si>
    <t>011001023504</t>
  </si>
  <si>
    <t>011001023514</t>
  </si>
  <si>
    <t>011001023509</t>
  </si>
  <si>
    <t>幼儿教师</t>
  </si>
  <si>
    <t>21012001</t>
  </si>
  <si>
    <t>012001054129</t>
  </si>
  <si>
    <t>012001053009</t>
  </si>
  <si>
    <t>012001054502</t>
  </si>
  <si>
    <t>012001054206</t>
  </si>
  <si>
    <t>012001052422</t>
  </si>
  <si>
    <t>012001054622</t>
  </si>
  <si>
    <t>012001053627</t>
  </si>
  <si>
    <t>012001052404</t>
  </si>
  <si>
    <t>012001052603</t>
  </si>
  <si>
    <t>012001052914</t>
  </si>
  <si>
    <t>012001053507</t>
  </si>
  <si>
    <t>012001052026</t>
  </si>
  <si>
    <t>012001052504</t>
  </si>
  <si>
    <t>012001054330</t>
  </si>
  <si>
    <t>012001052213</t>
  </si>
  <si>
    <t>012001052230</t>
  </si>
  <si>
    <t>012001052601</t>
  </si>
  <si>
    <t>012001053111</t>
  </si>
  <si>
    <t>012001054016</t>
  </si>
  <si>
    <t>012001052817</t>
  </si>
  <si>
    <t>012001052304</t>
  </si>
  <si>
    <t>012001052828</t>
  </si>
  <si>
    <t>012001054520</t>
  </si>
  <si>
    <t>012001052604</t>
  </si>
  <si>
    <t>012001053414</t>
  </si>
  <si>
    <t>012001053504</t>
  </si>
  <si>
    <t>012001054117</t>
  </si>
  <si>
    <t>012001052029</t>
  </si>
  <si>
    <t>012001052220</t>
  </si>
  <si>
    <t>012001052707</t>
  </si>
  <si>
    <t>012001052810</t>
  </si>
  <si>
    <t>012001052923</t>
  </si>
  <si>
    <t>012001053926</t>
  </si>
  <si>
    <t>012001054029</t>
  </si>
  <si>
    <t>012001052123</t>
  </si>
  <si>
    <t>012001052512</t>
  </si>
  <si>
    <t>012001053325</t>
  </si>
  <si>
    <t>012001053628</t>
  </si>
  <si>
    <t>012001054210</t>
  </si>
  <si>
    <t>012001052019</t>
  </si>
  <si>
    <t>012001052125</t>
  </si>
  <si>
    <t>012001052523</t>
  </si>
  <si>
    <t>012001052728</t>
  </si>
  <si>
    <t>012001053408</t>
  </si>
  <si>
    <t>012001054202</t>
  </si>
  <si>
    <t>012001052122</t>
  </si>
  <si>
    <t>012001052219</t>
  </si>
  <si>
    <t>012001053808</t>
  </si>
  <si>
    <t>012001054121</t>
  </si>
  <si>
    <t>012001054703</t>
  </si>
  <si>
    <t>012001054513</t>
  </si>
  <si>
    <t>012001052320</t>
  </si>
  <si>
    <t>012001053324</t>
  </si>
  <si>
    <t>012001053330</t>
  </si>
  <si>
    <t>012001053817</t>
  </si>
  <si>
    <t>012001054027</t>
  </si>
  <si>
    <t>012001054624</t>
  </si>
  <si>
    <t>012001052316</t>
  </si>
  <si>
    <t>012001052423</t>
  </si>
  <si>
    <t>012001053425</t>
  </si>
  <si>
    <t>012001053608</t>
  </si>
  <si>
    <t>012001053721</t>
  </si>
  <si>
    <t>012001054025</t>
  </si>
  <si>
    <t>012001054201</t>
  </si>
  <si>
    <t>012001052217</t>
  </si>
  <si>
    <t>012001052427</t>
  </si>
  <si>
    <t>012001052326</t>
  </si>
  <si>
    <t>012001052505</t>
  </si>
  <si>
    <t>012001053422</t>
  </si>
  <si>
    <t>012001054115</t>
  </si>
  <si>
    <t>012001054617</t>
  </si>
  <si>
    <t>012001052513</t>
  </si>
  <si>
    <t>012001052613</t>
  </si>
  <si>
    <t>012001053026</t>
  </si>
  <si>
    <t>012001053106</t>
  </si>
  <si>
    <t>012001053119</t>
  </si>
  <si>
    <t>012001053213</t>
  </si>
  <si>
    <t>012001053707</t>
  </si>
  <si>
    <t>012001053815</t>
  </si>
  <si>
    <t>012001052109</t>
  </si>
  <si>
    <t>012001053303</t>
  </si>
  <si>
    <t>012001052926</t>
  </si>
  <si>
    <t>012001053416</t>
  </si>
  <si>
    <t>012001053814</t>
  </si>
  <si>
    <t>012001054104</t>
  </si>
  <si>
    <t>012001054419</t>
  </si>
  <si>
    <t>012001052028</t>
  </si>
  <si>
    <t>012001052526</t>
  </si>
  <si>
    <t>012001053006</t>
  </si>
  <si>
    <t>012001053225</t>
  </si>
  <si>
    <t>012001053403</t>
  </si>
  <si>
    <t>012001054125</t>
  </si>
  <si>
    <t>012001054701</t>
  </si>
  <si>
    <t>012001052129</t>
  </si>
  <si>
    <t>012001052606</t>
  </si>
  <si>
    <t>012001052816</t>
  </si>
  <si>
    <t>012001053613</t>
  </si>
  <si>
    <t>012001053625</t>
  </si>
  <si>
    <t>012001053918</t>
  </si>
  <si>
    <t>012001054124</t>
  </si>
  <si>
    <t>012001052718</t>
  </si>
  <si>
    <t>012001052015</t>
  </si>
  <si>
    <t>012001052024</t>
  </si>
  <si>
    <t>012001052223</t>
  </si>
  <si>
    <t>012001052411</t>
  </si>
  <si>
    <t>012001053120</t>
  </si>
  <si>
    <t>012001053216</t>
  </si>
  <si>
    <t>012001053729</t>
  </si>
  <si>
    <t>012001053816</t>
  </si>
  <si>
    <t>012001054019</t>
  </si>
  <si>
    <t>012001054601</t>
  </si>
  <si>
    <t>012001052501</t>
  </si>
  <si>
    <t>012001052004</t>
  </si>
  <si>
    <t>012001052407</t>
  </si>
  <si>
    <t>012001052717</t>
  </si>
  <si>
    <t>012001052727</t>
  </si>
  <si>
    <t>012001053704</t>
  </si>
  <si>
    <t>012001054011</t>
  </si>
  <si>
    <t>012001054412</t>
  </si>
  <si>
    <t>012001052502</t>
  </si>
  <si>
    <t>012001054301</t>
  </si>
  <si>
    <t>012001052215</t>
  </si>
  <si>
    <t>012001052830</t>
  </si>
  <si>
    <t>012001053323</t>
  </si>
  <si>
    <t>012001053818</t>
  </si>
  <si>
    <t>012001054119</t>
  </si>
  <si>
    <t>012001053712</t>
  </si>
  <si>
    <t>012001052804</t>
  </si>
  <si>
    <t>012001053024</t>
  </si>
  <si>
    <t>012001053128</t>
  </si>
  <si>
    <t>012001053217</t>
  </si>
  <si>
    <t>012001053502</t>
  </si>
  <si>
    <t>012001054404</t>
  </si>
  <si>
    <t>012001052002</t>
  </si>
  <si>
    <t>012001052118</t>
  </si>
  <si>
    <t>012001052330</t>
  </si>
  <si>
    <t>012001052616</t>
  </si>
  <si>
    <t>012001053021</t>
  </si>
  <si>
    <t>012001053510</t>
  </si>
  <si>
    <t>012001053624</t>
  </si>
  <si>
    <t>012001053730</t>
  </si>
  <si>
    <t>012001054005</t>
  </si>
  <si>
    <t>012001054109</t>
  </si>
  <si>
    <t>012001054424</t>
  </si>
  <si>
    <t>012001054427</t>
  </si>
  <si>
    <t>012001054510</t>
  </si>
  <si>
    <t>012001054511</t>
  </si>
  <si>
    <t>012001054521</t>
  </si>
  <si>
    <t>012001054612</t>
  </si>
  <si>
    <t>012001052628</t>
  </si>
  <si>
    <t>012001052011</t>
  </si>
  <si>
    <t>012001052509</t>
  </si>
  <si>
    <t>012001053423</t>
  </si>
  <si>
    <t>012001053807</t>
  </si>
  <si>
    <t>012001053828</t>
  </si>
  <si>
    <t>012001054217</t>
  </si>
  <si>
    <t>012001052822</t>
  </si>
  <si>
    <t>012001054013</t>
  </si>
  <si>
    <t>012001054619</t>
  </si>
  <si>
    <t>012001052322</t>
  </si>
  <si>
    <t>012001052409</t>
  </si>
  <si>
    <t>012001052725</t>
  </si>
  <si>
    <t>012001053104</t>
  </si>
  <si>
    <t>012001054604</t>
  </si>
  <si>
    <t>012001053222</t>
  </si>
  <si>
    <t>012001053002</t>
  </si>
  <si>
    <t>012001053016</t>
  </si>
  <si>
    <t>012001053226</t>
  </si>
  <si>
    <t>012001053703</t>
  </si>
  <si>
    <t>012001054004</t>
  </si>
  <si>
    <t>012001054519</t>
  </si>
  <si>
    <t>012001052105</t>
  </si>
  <si>
    <t>012001053105</t>
  </si>
  <si>
    <t>012001054627</t>
  </si>
  <si>
    <t>012001053307</t>
  </si>
  <si>
    <t>012001053513</t>
  </si>
  <si>
    <t>012001053916</t>
  </si>
  <si>
    <t>012001054529</t>
  </si>
  <si>
    <t>012001052328</t>
  </si>
  <si>
    <t>012001052524</t>
  </si>
  <si>
    <t>012001052623</t>
  </si>
  <si>
    <t>012001052811</t>
  </si>
  <si>
    <t>012001052904</t>
  </si>
  <si>
    <t>012001053702</t>
  </si>
  <si>
    <t>012001054112</t>
  </si>
  <si>
    <t>012001054118</t>
  </si>
  <si>
    <t>012001054518</t>
  </si>
  <si>
    <t>012001052008</t>
  </si>
  <si>
    <t>012001052115</t>
  </si>
  <si>
    <t>012001052310</t>
  </si>
  <si>
    <t>012001052708</t>
  </si>
  <si>
    <t>012001053101</t>
  </si>
  <si>
    <t>012001053124</t>
  </si>
  <si>
    <t>012001053211</t>
  </si>
  <si>
    <t>012001053308</t>
  </si>
  <si>
    <t>012001053312</t>
  </si>
  <si>
    <t>012001053317</t>
  </si>
  <si>
    <t>012001053711</t>
  </si>
  <si>
    <t>012001053806</t>
  </si>
  <si>
    <t>012001054028</t>
  </si>
  <si>
    <t>012001054116</t>
  </si>
  <si>
    <t>012001054605</t>
  </si>
  <si>
    <t>012001052909</t>
  </si>
  <si>
    <t>012001054220</t>
  </si>
  <si>
    <t>012001052025</t>
  </si>
  <si>
    <t>012001052514</t>
  </si>
  <si>
    <t>012001052607</t>
  </si>
  <si>
    <t>012001052713</t>
  </si>
  <si>
    <t>012001052724</t>
  </si>
  <si>
    <t>012001052918</t>
  </si>
  <si>
    <t>012001053518</t>
  </si>
  <si>
    <t>012001053521</t>
  </si>
  <si>
    <t>012001053605</t>
  </si>
  <si>
    <t>012001053621</t>
  </si>
  <si>
    <t>012001053724</t>
  </si>
  <si>
    <t>012001054111</t>
  </si>
  <si>
    <t>012001054608</t>
  </si>
  <si>
    <t>012001054705</t>
  </si>
  <si>
    <t>012001054324</t>
  </si>
  <si>
    <t>012001053126</t>
  </si>
  <si>
    <t>012001053405</t>
  </si>
  <si>
    <t>012001054230</t>
  </si>
  <si>
    <t>012001054306</t>
  </si>
  <si>
    <t>012001054315</t>
  </si>
  <si>
    <t>012001052925</t>
  </si>
  <si>
    <t>012001052424</t>
  </si>
  <si>
    <t>012001052027</t>
  </si>
  <si>
    <t>012001052110</t>
  </si>
  <si>
    <t>012001052722</t>
  </si>
  <si>
    <t>012001052815</t>
  </si>
  <si>
    <t>012001053203</t>
  </si>
  <si>
    <t>012001053218</t>
  </si>
  <si>
    <t>012001053514</t>
  </si>
  <si>
    <t>012001053915</t>
  </si>
  <si>
    <t>012001054207</t>
  </si>
  <si>
    <t>012001052510</t>
  </si>
  <si>
    <t>012001052805</t>
  </si>
  <si>
    <t>012001053322</t>
  </si>
  <si>
    <t>012001053813</t>
  </si>
  <si>
    <t>012001054101</t>
  </si>
  <si>
    <t>012001054113</t>
  </si>
  <si>
    <t>012001054226</t>
  </si>
  <si>
    <t>012001052009</t>
  </si>
  <si>
    <t>012001052204</t>
  </si>
  <si>
    <t>012001053426</t>
  </si>
  <si>
    <t>012001052806</t>
  </si>
  <si>
    <t>012001053406</t>
  </si>
  <si>
    <t>012001053420</t>
  </si>
  <si>
    <t>012001053901</t>
  </si>
  <si>
    <t>012001054313</t>
  </si>
  <si>
    <t>012001053714</t>
  </si>
  <si>
    <t>012001052208</t>
  </si>
  <si>
    <t>012001052629</t>
  </si>
  <si>
    <t>012001052916</t>
  </si>
  <si>
    <t>012001053107</t>
  </si>
  <si>
    <t>012001053118</t>
  </si>
  <si>
    <t>012001053911</t>
  </si>
  <si>
    <t>012001054326</t>
  </si>
  <si>
    <t>012001053912</t>
  </si>
  <si>
    <t>012001052030</t>
  </si>
  <si>
    <t>012001052101</t>
  </si>
  <si>
    <t>012001052319</t>
  </si>
  <si>
    <t>012001052823</t>
  </si>
  <si>
    <t>012001053205</t>
  </si>
  <si>
    <t>012001053329</t>
  </si>
  <si>
    <t>012001053526</t>
  </si>
  <si>
    <t>012001053601</t>
  </si>
  <si>
    <t>012001054417</t>
  </si>
  <si>
    <t>012001054629</t>
  </si>
  <si>
    <t>012001053708</t>
  </si>
  <si>
    <t>012001054105</t>
  </si>
  <si>
    <t>012001052317</t>
  </si>
  <si>
    <t>012001052609</t>
  </si>
  <si>
    <t>012001054009</t>
  </si>
  <si>
    <t>012001054022</t>
  </si>
  <si>
    <t>012001054316</t>
  </si>
  <si>
    <t>012001053805</t>
  </si>
  <si>
    <t>012001052714</t>
  </si>
  <si>
    <t>012001053428</t>
  </si>
  <si>
    <t>012001053529</t>
  </si>
  <si>
    <t>012001053825</t>
  </si>
  <si>
    <t>012001054304</t>
  </si>
  <si>
    <t>012001054307</t>
  </si>
  <si>
    <t>012001054524</t>
  </si>
  <si>
    <t>012001052127</t>
  </si>
  <si>
    <t>012001052203</t>
  </si>
  <si>
    <t>012001052520</t>
  </si>
  <si>
    <t>012001052610</t>
  </si>
  <si>
    <t>012001052930</t>
  </si>
  <si>
    <t>012001053025</t>
  </si>
  <si>
    <t>012001053508</t>
  </si>
  <si>
    <t>012001053616</t>
  </si>
  <si>
    <t>012001054014</t>
  </si>
  <si>
    <t>012001054120</t>
  </si>
  <si>
    <t>012001054303</t>
  </si>
  <si>
    <t>012001054506</t>
  </si>
  <si>
    <t>012001052516</t>
  </si>
  <si>
    <t>012001054001</t>
  </si>
  <si>
    <t>012001054402</t>
  </si>
  <si>
    <t>012001054505</t>
  </si>
  <si>
    <t>012001052307</t>
  </si>
  <si>
    <t>012001052313</t>
  </si>
  <si>
    <t>012001052517</t>
  </si>
  <si>
    <t>012001052702</t>
  </si>
  <si>
    <t>012001053210</t>
  </si>
  <si>
    <t>012001053511</t>
  </si>
  <si>
    <t>012001053522</t>
  </si>
  <si>
    <t>012001053528</t>
  </si>
  <si>
    <t>012001053907</t>
  </si>
  <si>
    <t>012001054318</t>
  </si>
  <si>
    <t>012001054710</t>
  </si>
  <si>
    <t>012001052012</t>
  </si>
  <si>
    <t>012001052418</t>
  </si>
  <si>
    <t>012001053512</t>
  </si>
  <si>
    <t>012001053718</t>
  </si>
  <si>
    <t>012001053415</t>
  </si>
  <si>
    <t>012001053925</t>
  </si>
  <si>
    <t>012001054130</t>
  </si>
  <si>
    <t>012001054609</t>
  </si>
  <si>
    <t>012001052201</t>
  </si>
  <si>
    <t>012001052318</t>
  </si>
  <si>
    <t>012001052525</t>
  </si>
  <si>
    <t>012001052529</t>
  </si>
  <si>
    <t>012001052709</t>
  </si>
  <si>
    <t>012001053505</t>
  </si>
  <si>
    <t>012001053923</t>
  </si>
  <si>
    <t>012001054221</t>
  </si>
  <si>
    <t>012001054415</t>
  </si>
  <si>
    <t>012001054421</t>
  </si>
  <si>
    <t>012001051930</t>
  </si>
  <si>
    <t>012001052311</t>
  </si>
  <si>
    <t>012001052829</t>
  </si>
  <si>
    <t>012001052905</t>
  </si>
  <si>
    <t>012001053715</t>
  </si>
  <si>
    <t>012001053802</t>
  </si>
  <si>
    <t>012001053928</t>
  </si>
  <si>
    <t>012001054102</t>
  </si>
  <si>
    <t>012001052915</t>
  </si>
  <si>
    <t>012001053612</t>
  </si>
  <si>
    <t>012001053719</t>
  </si>
  <si>
    <t>012001054007</t>
  </si>
  <si>
    <t>012001054405</t>
  </si>
  <si>
    <t>012001053706</t>
  </si>
  <si>
    <t>012001053801</t>
  </si>
  <si>
    <t>012001054214</t>
  </si>
  <si>
    <t>012001054413</t>
  </si>
  <si>
    <t>012001053129</t>
  </si>
  <si>
    <t>012001052210</t>
  </si>
  <si>
    <t>012001054312</t>
  </si>
  <si>
    <t>012001054714</t>
  </si>
  <si>
    <t>012001052119</t>
  </si>
  <si>
    <t>012001052415</t>
  </si>
  <si>
    <t>012001053114</t>
  </si>
  <si>
    <t>012001053520</t>
  </si>
  <si>
    <t>012001053723</t>
  </si>
  <si>
    <t>012001054603</t>
  </si>
  <si>
    <t>012001052005</t>
  </si>
  <si>
    <t>012001052906</t>
  </si>
  <si>
    <t>012001053611</t>
  </si>
  <si>
    <t>012001052007</t>
  </si>
  <si>
    <t>012001052911</t>
  </si>
  <si>
    <t>012001054314</t>
  </si>
  <si>
    <t>012001052428</t>
  </si>
  <si>
    <t>012001053123</t>
  </si>
  <si>
    <t>012001052721</t>
  </si>
  <si>
    <t>012001053609</t>
  </si>
  <si>
    <t>012001053626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</si>
</sst>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8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49" applyNumberFormat="1" applyFont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selection activeCell="F12" sqref="F12"/>
    </sheetView>
  </sheetViews>
  <sheetFormatPr defaultColWidth="9" defaultRowHeight="13.5" outlineLevelCol="5"/>
  <cols>
    <col min="1" max="1" width="22.25" customWidth="1"/>
    <col min="2" max="2" width="24.875" customWidth="1"/>
    <col min="3" max="3" width="23.25" customWidth="1"/>
    <col min="6" max="6" width="17.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6">
      <c r="A3" s="6" t="s">
        <v>4</v>
      </c>
      <c r="B3" s="7" t="s">
        <v>5</v>
      </c>
      <c r="C3" s="9" t="s">
        <v>6</v>
      </c>
      <c r="F3" s="10"/>
    </row>
    <row r="4" ht="24" customHeight="1" spans="1:6">
      <c r="A4" s="6" t="s">
        <v>4</v>
      </c>
      <c r="B4" s="7" t="s">
        <v>5</v>
      </c>
      <c r="C4" s="9" t="s">
        <v>7</v>
      </c>
      <c r="F4" s="11"/>
    </row>
    <row r="5" ht="24" customHeight="1" spans="1:6">
      <c r="A5" s="6" t="s">
        <v>4</v>
      </c>
      <c r="B5" s="7" t="s">
        <v>5</v>
      </c>
      <c r="C5" s="9" t="s">
        <v>8</v>
      </c>
      <c r="F5" s="12"/>
    </row>
    <row r="6" ht="24" customHeight="1" spans="1:6">
      <c r="A6" s="6" t="s">
        <v>4</v>
      </c>
      <c r="B6" s="7" t="s">
        <v>5</v>
      </c>
      <c r="C6" s="9" t="s">
        <v>9</v>
      </c>
      <c r="F6" s="12"/>
    </row>
    <row r="7" ht="24" customHeight="1" spans="1:6">
      <c r="A7" s="6" t="s">
        <v>4</v>
      </c>
      <c r="B7" s="7" t="s">
        <v>5</v>
      </c>
      <c r="C7" s="9" t="s">
        <v>10</v>
      </c>
      <c r="F7" s="12"/>
    </row>
    <row r="8" ht="24" customHeight="1" spans="1:6">
      <c r="A8" s="6" t="s">
        <v>4</v>
      </c>
      <c r="B8" s="7" t="s">
        <v>5</v>
      </c>
      <c r="C8" s="9" t="s">
        <v>11</v>
      </c>
      <c r="F8" s="12"/>
    </row>
    <row r="9" ht="24" customHeight="1" spans="1:6">
      <c r="A9" s="6" t="s">
        <v>4</v>
      </c>
      <c r="B9" s="7" t="s">
        <v>5</v>
      </c>
      <c r="C9" s="9" t="s">
        <v>12</v>
      </c>
      <c r="F9" s="12"/>
    </row>
    <row r="10" ht="24" customHeight="1" spans="1:6">
      <c r="A10" s="6" t="s">
        <v>4</v>
      </c>
      <c r="B10" s="7" t="s">
        <v>5</v>
      </c>
      <c r="C10" s="9" t="s">
        <v>13</v>
      </c>
      <c r="F10" s="12"/>
    </row>
    <row r="11" ht="24" customHeight="1" spans="1:6">
      <c r="A11" s="6" t="s">
        <v>4</v>
      </c>
      <c r="B11" s="7" t="s">
        <v>5</v>
      </c>
      <c r="C11" s="9" t="s">
        <v>14</v>
      </c>
      <c r="F11" s="12"/>
    </row>
    <row r="12" ht="24" customHeight="1" spans="1:6">
      <c r="A12" s="6" t="s">
        <v>4</v>
      </c>
      <c r="B12" s="7" t="s">
        <v>5</v>
      </c>
      <c r="C12" s="9" t="s">
        <v>15</v>
      </c>
      <c r="F12" s="12"/>
    </row>
    <row r="13" ht="24" customHeight="1" spans="1:6">
      <c r="A13" s="6" t="s">
        <v>4</v>
      </c>
      <c r="B13" s="7" t="s">
        <v>5</v>
      </c>
      <c r="C13" s="9" t="s">
        <v>16</v>
      </c>
      <c r="F13" s="12"/>
    </row>
    <row r="14" ht="24" customHeight="1" spans="1:6">
      <c r="A14" s="6" t="s">
        <v>4</v>
      </c>
      <c r="B14" s="7" t="s">
        <v>5</v>
      </c>
      <c r="C14" s="9" t="s">
        <v>17</v>
      </c>
      <c r="F14" s="12"/>
    </row>
    <row r="15" ht="24" customHeight="1" spans="1:6">
      <c r="A15" s="6" t="s">
        <v>4</v>
      </c>
      <c r="B15" s="7" t="s">
        <v>5</v>
      </c>
      <c r="C15" s="9" t="s">
        <v>18</v>
      </c>
      <c r="F15" s="12"/>
    </row>
    <row r="16" ht="24" customHeight="1" spans="1:6">
      <c r="A16" s="6" t="s">
        <v>4</v>
      </c>
      <c r="B16" s="7" t="s">
        <v>5</v>
      </c>
      <c r="C16" s="9" t="s">
        <v>19</v>
      </c>
      <c r="F16" s="12"/>
    </row>
    <row r="17" ht="24" customHeight="1" spans="1:6">
      <c r="A17" s="6" t="s">
        <v>4</v>
      </c>
      <c r="B17" s="7" t="s">
        <v>5</v>
      </c>
      <c r="C17" s="9" t="s">
        <v>20</v>
      </c>
      <c r="F17" s="12"/>
    </row>
    <row r="18" ht="24" customHeight="1" spans="1:6">
      <c r="A18" s="6" t="s">
        <v>4</v>
      </c>
      <c r="B18" s="7" t="s">
        <v>5</v>
      </c>
      <c r="C18" s="9" t="s">
        <v>21</v>
      </c>
      <c r="F18" s="12"/>
    </row>
    <row r="19" ht="24" customHeight="1" spans="1:6">
      <c r="A19" s="6" t="s">
        <v>4</v>
      </c>
      <c r="B19" s="7" t="s">
        <v>5</v>
      </c>
      <c r="C19" s="9" t="s">
        <v>22</v>
      </c>
      <c r="F19" s="12"/>
    </row>
    <row r="20" ht="24" customHeight="1" spans="1:6">
      <c r="A20" s="6" t="s">
        <v>4</v>
      </c>
      <c r="B20" s="7" t="s">
        <v>5</v>
      </c>
      <c r="C20" s="9" t="s">
        <v>23</v>
      </c>
      <c r="F20" s="12"/>
    </row>
    <row r="21" ht="24" customHeight="1" spans="1:6">
      <c r="A21" s="6" t="s">
        <v>4</v>
      </c>
      <c r="B21" s="7" t="s">
        <v>5</v>
      </c>
      <c r="C21" s="9" t="s">
        <v>24</v>
      </c>
      <c r="F21" s="12"/>
    </row>
    <row r="22" ht="24" customHeight="1" spans="1:6">
      <c r="A22" s="6" t="s">
        <v>4</v>
      </c>
      <c r="B22" s="7" t="s">
        <v>5</v>
      </c>
      <c r="C22" s="9" t="s">
        <v>25</v>
      </c>
      <c r="F22" s="12"/>
    </row>
    <row r="23" ht="24" customHeight="1" spans="1:6">
      <c r="A23" s="6" t="s">
        <v>4</v>
      </c>
      <c r="B23" s="7" t="s">
        <v>5</v>
      </c>
      <c r="C23" s="9" t="s">
        <v>26</v>
      </c>
      <c r="F23" s="12"/>
    </row>
    <row r="24" ht="24" customHeight="1" spans="1:6">
      <c r="A24" s="6" t="s">
        <v>4</v>
      </c>
      <c r="B24" s="7" t="s">
        <v>5</v>
      </c>
      <c r="C24" s="9" t="s">
        <v>27</v>
      </c>
      <c r="F24" s="12"/>
    </row>
    <row r="25" ht="24" customHeight="1" spans="1:6">
      <c r="A25" s="6" t="s">
        <v>4</v>
      </c>
      <c r="B25" s="7" t="s">
        <v>5</v>
      </c>
      <c r="C25" s="9" t="s">
        <v>28</v>
      </c>
      <c r="F25" s="12"/>
    </row>
    <row r="26" ht="24" customHeight="1" spans="1:3">
      <c r="A26" s="6" t="s">
        <v>4</v>
      </c>
      <c r="B26" s="7" t="s">
        <v>5</v>
      </c>
      <c r="C26" s="9" t="s">
        <v>29</v>
      </c>
    </row>
    <row r="27" ht="24" customHeight="1" spans="1:3">
      <c r="A27" s="6" t="s">
        <v>4</v>
      </c>
      <c r="B27" s="7" t="s">
        <v>5</v>
      </c>
      <c r="C27" s="9" t="s">
        <v>30</v>
      </c>
    </row>
    <row r="28" ht="24" customHeight="1" spans="1:3">
      <c r="A28" s="6" t="s">
        <v>4</v>
      </c>
      <c r="B28" s="7" t="s">
        <v>5</v>
      </c>
      <c r="C28" s="9" t="s">
        <v>31</v>
      </c>
    </row>
    <row r="29" ht="24" customHeight="1" spans="1:3">
      <c r="A29" s="6" t="s">
        <v>4</v>
      </c>
      <c r="B29" s="7" t="s">
        <v>5</v>
      </c>
      <c r="C29" s="9" t="s">
        <v>32</v>
      </c>
    </row>
    <row r="30" ht="24" customHeight="1" spans="1:3">
      <c r="A30" s="6" t="s">
        <v>4</v>
      </c>
      <c r="B30" s="7" t="s">
        <v>5</v>
      </c>
      <c r="C30" s="9" t="s">
        <v>33</v>
      </c>
    </row>
    <row r="31" ht="24" customHeight="1" spans="1:3">
      <c r="A31" s="6" t="s">
        <v>4</v>
      </c>
      <c r="B31" s="7" t="s">
        <v>5</v>
      </c>
      <c r="C31" s="9" t="s">
        <v>34</v>
      </c>
    </row>
    <row r="32" ht="24" customHeight="1" spans="1:3">
      <c r="A32" s="6" t="s">
        <v>4</v>
      </c>
      <c r="B32" s="7" t="s">
        <v>5</v>
      </c>
      <c r="C32" s="9" t="s">
        <v>35</v>
      </c>
    </row>
    <row r="33" ht="24" customHeight="1" spans="1:3">
      <c r="A33" s="6" t="s">
        <v>4</v>
      </c>
      <c r="B33" s="7" t="s">
        <v>5</v>
      </c>
      <c r="C33" s="9" t="s">
        <v>36</v>
      </c>
    </row>
    <row r="34" ht="24" customHeight="1" spans="1:3">
      <c r="A34" s="6" t="s">
        <v>4</v>
      </c>
      <c r="B34" s="7" t="s">
        <v>5</v>
      </c>
      <c r="C34" s="9" t="s">
        <v>37</v>
      </c>
    </row>
    <row r="35" ht="24" customHeight="1" spans="1:3">
      <c r="A35" s="6" t="s">
        <v>4</v>
      </c>
      <c r="B35" s="7" t="s">
        <v>5</v>
      </c>
      <c r="C35" s="9" t="s">
        <v>38</v>
      </c>
    </row>
    <row r="36" ht="24" customHeight="1" spans="1:3">
      <c r="A36" s="6" t="s">
        <v>4</v>
      </c>
      <c r="B36" s="7" t="s">
        <v>5</v>
      </c>
      <c r="C36" s="9" t="s">
        <v>39</v>
      </c>
    </row>
    <row r="37" ht="24" customHeight="1" spans="1:3">
      <c r="A37" s="6" t="s">
        <v>4</v>
      </c>
      <c r="B37" s="7" t="s">
        <v>5</v>
      </c>
      <c r="C37" s="9" t="s">
        <v>40</v>
      </c>
    </row>
    <row r="38" ht="24" customHeight="1" spans="1:3">
      <c r="A38" s="6" t="s">
        <v>4</v>
      </c>
      <c r="B38" s="7" t="s">
        <v>5</v>
      </c>
      <c r="C38" s="9" t="s">
        <v>41</v>
      </c>
    </row>
    <row r="39" ht="24" customHeight="1" spans="1:3">
      <c r="A39" s="6" t="s">
        <v>4</v>
      </c>
      <c r="B39" s="7" t="s">
        <v>5</v>
      </c>
      <c r="C39" s="9" t="s">
        <v>42</v>
      </c>
    </row>
    <row r="40" ht="24" customHeight="1" spans="1:3">
      <c r="A40" s="6" t="s">
        <v>4</v>
      </c>
      <c r="B40" s="7" t="s">
        <v>5</v>
      </c>
      <c r="C40" s="9" t="s">
        <v>43</v>
      </c>
    </row>
    <row r="41" ht="24" customHeight="1" spans="1:3">
      <c r="A41" s="6" t="s">
        <v>4</v>
      </c>
      <c r="B41" s="7" t="s">
        <v>5</v>
      </c>
      <c r="C41" s="9" t="s">
        <v>44</v>
      </c>
    </row>
    <row r="42" ht="24" customHeight="1" spans="1:3">
      <c r="A42" s="6" t="s">
        <v>4</v>
      </c>
      <c r="B42" s="7" t="s">
        <v>5</v>
      </c>
      <c r="C42" s="9" t="s">
        <v>45</v>
      </c>
    </row>
    <row r="43" ht="24" customHeight="1" spans="1:3">
      <c r="A43" s="6" t="s">
        <v>4</v>
      </c>
      <c r="B43" s="7" t="s">
        <v>5</v>
      </c>
      <c r="C43" s="9" t="s">
        <v>46</v>
      </c>
    </row>
    <row r="44" ht="24" customHeight="1" spans="1:3">
      <c r="A44" s="6" t="s">
        <v>4</v>
      </c>
      <c r="B44" s="7" t="s">
        <v>5</v>
      </c>
      <c r="C44" s="9" t="s">
        <v>47</v>
      </c>
    </row>
    <row r="45" ht="24" customHeight="1" spans="1:3">
      <c r="A45" s="6" t="s">
        <v>4</v>
      </c>
      <c r="B45" s="7" t="s">
        <v>5</v>
      </c>
      <c r="C45" s="9" t="s">
        <v>48</v>
      </c>
    </row>
    <row r="46" ht="24" customHeight="1" spans="1:3">
      <c r="A46" s="6" t="s">
        <v>4</v>
      </c>
      <c r="B46" s="7" t="s">
        <v>5</v>
      </c>
      <c r="C46" s="9" t="s">
        <v>49</v>
      </c>
    </row>
    <row r="47" ht="24" customHeight="1" spans="1:3">
      <c r="A47" s="6" t="s">
        <v>4</v>
      </c>
      <c r="B47" s="7" t="s">
        <v>5</v>
      </c>
      <c r="C47" s="9" t="s">
        <v>50</v>
      </c>
    </row>
    <row r="48" ht="24" customHeight="1" spans="1:3">
      <c r="A48" s="6" t="s">
        <v>4</v>
      </c>
      <c r="B48" s="7" t="s">
        <v>5</v>
      </c>
      <c r="C48" s="9" t="s">
        <v>51</v>
      </c>
    </row>
    <row r="49" ht="24" customHeight="1" spans="1:3">
      <c r="A49" s="6" t="s">
        <v>4</v>
      </c>
      <c r="B49" s="7" t="s">
        <v>5</v>
      </c>
      <c r="C49" s="9" t="s">
        <v>52</v>
      </c>
    </row>
    <row r="50" ht="24" customHeight="1" spans="1:3">
      <c r="A50" s="6" t="s">
        <v>4</v>
      </c>
      <c r="B50" s="7" t="s">
        <v>5</v>
      </c>
      <c r="C50" s="9" t="s">
        <v>53</v>
      </c>
    </row>
    <row r="51" ht="24" customHeight="1" spans="1:3">
      <c r="A51" s="6" t="s">
        <v>4</v>
      </c>
      <c r="B51" s="7" t="s">
        <v>5</v>
      </c>
      <c r="C51" s="9" t="s">
        <v>54</v>
      </c>
    </row>
    <row r="52" ht="24" customHeight="1" spans="1:3">
      <c r="A52" s="6" t="s">
        <v>4</v>
      </c>
      <c r="B52" s="7" t="s">
        <v>5</v>
      </c>
      <c r="C52" s="9" t="s">
        <v>55</v>
      </c>
    </row>
    <row r="53" ht="24" customHeight="1" spans="1:3">
      <c r="A53" s="6" t="s">
        <v>4</v>
      </c>
      <c r="B53" s="7" t="s">
        <v>5</v>
      </c>
      <c r="C53" s="9" t="s">
        <v>56</v>
      </c>
    </row>
    <row r="54" ht="24" customHeight="1" spans="1:3">
      <c r="A54" s="6" t="s">
        <v>4</v>
      </c>
      <c r="B54" s="7" t="s">
        <v>5</v>
      </c>
      <c r="C54" s="9" t="s">
        <v>57</v>
      </c>
    </row>
    <row r="55" ht="24" customHeight="1" spans="1:3">
      <c r="A55" s="6" t="s">
        <v>4</v>
      </c>
      <c r="B55" s="7" t="s">
        <v>5</v>
      </c>
      <c r="C55" s="9" t="s">
        <v>58</v>
      </c>
    </row>
    <row r="56" ht="24" customHeight="1" spans="1:3">
      <c r="A56" s="6" t="s">
        <v>4</v>
      </c>
      <c r="B56" s="7" t="s">
        <v>5</v>
      </c>
      <c r="C56" s="9" t="s">
        <v>59</v>
      </c>
    </row>
    <row r="57" ht="24" customHeight="1" spans="1:3">
      <c r="A57" s="6" t="s">
        <v>4</v>
      </c>
      <c r="B57" s="7" t="s">
        <v>5</v>
      </c>
      <c r="C57" s="9" t="s">
        <v>60</v>
      </c>
    </row>
    <row r="58" ht="24" customHeight="1" spans="1:3">
      <c r="A58" s="6" t="s">
        <v>4</v>
      </c>
      <c r="B58" s="7" t="s">
        <v>5</v>
      </c>
      <c r="C58" s="9" t="s">
        <v>61</v>
      </c>
    </row>
    <row r="59" ht="24" customHeight="1" spans="1:3">
      <c r="A59" s="6" t="s">
        <v>4</v>
      </c>
      <c r="B59" s="7" t="s">
        <v>5</v>
      </c>
      <c r="C59" s="9" t="s">
        <v>62</v>
      </c>
    </row>
    <row r="60" ht="24" customHeight="1" spans="1:3">
      <c r="A60" s="6" t="s">
        <v>4</v>
      </c>
      <c r="B60" s="7" t="s">
        <v>5</v>
      </c>
      <c r="C60" s="9" t="s">
        <v>63</v>
      </c>
    </row>
    <row r="61" ht="24" customHeight="1" spans="1:3">
      <c r="A61" s="6" t="s">
        <v>4</v>
      </c>
      <c r="B61" s="7" t="s">
        <v>5</v>
      </c>
      <c r="C61" s="9" t="s">
        <v>64</v>
      </c>
    </row>
    <row r="62" ht="24" customHeight="1" spans="1:3">
      <c r="A62" s="6" t="s">
        <v>4</v>
      </c>
      <c r="B62" s="7" t="s">
        <v>5</v>
      </c>
      <c r="C62" s="9" t="s">
        <v>65</v>
      </c>
    </row>
    <row r="63" ht="24" customHeight="1" spans="1:3">
      <c r="A63" s="6" t="s">
        <v>4</v>
      </c>
      <c r="B63" s="7" t="s">
        <v>5</v>
      </c>
      <c r="C63" s="9" t="s">
        <v>66</v>
      </c>
    </row>
    <row r="64" ht="24" customHeight="1" spans="1:3">
      <c r="A64" s="6" t="s">
        <v>4</v>
      </c>
      <c r="B64" s="7" t="s">
        <v>5</v>
      </c>
      <c r="C64" s="9" t="s">
        <v>67</v>
      </c>
    </row>
    <row r="65" ht="24" customHeight="1" spans="1:3">
      <c r="A65" s="6" t="s">
        <v>4</v>
      </c>
      <c r="B65" s="7" t="s">
        <v>5</v>
      </c>
      <c r="C65" s="9" t="s">
        <v>68</v>
      </c>
    </row>
    <row r="66" ht="24" customHeight="1" spans="1:3">
      <c r="A66" s="6" t="s">
        <v>4</v>
      </c>
      <c r="B66" s="7" t="s">
        <v>5</v>
      </c>
      <c r="C66" s="9" t="s">
        <v>69</v>
      </c>
    </row>
    <row r="67" ht="24" customHeight="1" spans="1:3">
      <c r="A67" s="6" t="s">
        <v>4</v>
      </c>
      <c r="B67" s="7" t="s">
        <v>5</v>
      </c>
      <c r="C67" s="9" t="s">
        <v>70</v>
      </c>
    </row>
    <row r="68" ht="24" customHeight="1" spans="1:3">
      <c r="A68" s="6" t="s">
        <v>4</v>
      </c>
      <c r="B68" s="7" t="s">
        <v>5</v>
      </c>
      <c r="C68" s="9" t="s">
        <v>71</v>
      </c>
    </row>
    <row r="69" ht="24" customHeight="1" spans="1:3">
      <c r="A69" s="6" t="s">
        <v>4</v>
      </c>
      <c r="B69" s="7" t="s">
        <v>5</v>
      </c>
      <c r="C69" s="9" t="s">
        <v>72</v>
      </c>
    </row>
    <row r="70" ht="24" customHeight="1" spans="1:3">
      <c r="A70" s="6" t="s">
        <v>4</v>
      </c>
      <c r="B70" s="7" t="s">
        <v>5</v>
      </c>
      <c r="C70" s="9" t="s">
        <v>73</v>
      </c>
    </row>
    <row r="71" ht="24" customHeight="1" spans="1:3">
      <c r="A71" s="6" t="s">
        <v>4</v>
      </c>
      <c r="B71" s="7" t="s">
        <v>5</v>
      </c>
      <c r="C71" s="9" t="s">
        <v>74</v>
      </c>
    </row>
    <row r="72" ht="24" customHeight="1" spans="1:3">
      <c r="A72" s="6" t="s">
        <v>4</v>
      </c>
      <c r="B72" s="7" t="s">
        <v>5</v>
      </c>
      <c r="C72" s="9" t="s">
        <v>75</v>
      </c>
    </row>
    <row r="73" ht="24" customHeight="1" spans="1:3">
      <c r="A73" s="6" t="s">
        <v>4</v>
      </c>
      <c r="B73" s="7" t="s">
        <v>5</v>
      </c>
      <c r="C73" s="9" t="s">
        <v>76</v>
      </c>
    </row>
    <row r="74" ht="24" customHeight="1" spans="1:3">
      <c r="A74" s="6" t="s">
        <v>4</v>
      </c>
      <c r="B74" s="7" t="s">
        <v>5</v>
      </c>
      <c r="C74" s="9" t="s">
        <v>77</v>
      </c>
    </row>
    <row r="75" ht="24" customHeight="1" spans="1:3">
      <c r="A75" s="6" t="s">
        <v>4</v>
      </c>
      <c r="B75" s="7" t="s">
        <v>5</v>
      </c>
      <c r="C75" s="9" t="s">
        <v>78</v>
      </c>
    </row>
    <row r="76" ht="24" customHeight="1" spans="1:3">
      <c r="A76" s="6" t="s">
        <v>4</v>
      </c>
      <c r="B76" s="7" t="s">
        <v>5</v>
      </c>
      <c r="C76" s="9" t="s">
        <v>79</v>
      </c>
    </row>
    <row r="77" ht="24" customHeight="1" spans="1:3">
      <c r="A77" s="6" t="s">
        <v>4</v>
      </c>
      <c r="B77" s="7" t="s">
        <v>5</v>
      </c>
      <c r="C77" s="9" t="s">
        <v>80</v>
      </c>
    </row>
    <row r="78" ht="24" customHeight="1" spans="1:3">
      <c r="A78" s="6" t="s">
        <v>4</v>
      </c>
      <c r="B78" s="7" t="s">
        <v>5</v>
      </c>
      <c r="C78" s="9" t="s">
        <v>81</v>
      </c>
    </row>
    <row r="79" ht="24" customHeight="1" spans="1:3">
      <c r="A79" s="6" t="s">
        <v>4</v>
      </c>
      <c r="B79" s="7" t="s">
        <v>5</v>
      </c>
      <c r="C79" s="9" t="s">
        <v>82</v>
      </c>
    </row>
    <row r="80" ht="24" customHeight="1" spans="1:3">
      <c r="A80" s="6" t="s">
        <v>4</v>
      </c>
      <c r="B80" s="7" t="s">
        <v>5</v>
      </c>
      <c r="C80" s="9" t="s">
        <v>83</v>
      </c>
    </row>
    <row r="81" ht="24" customHeight="1" spans="1:3">
      <c r="A81" s="6" t="s">
        <v>4</v>
      </c>
      <c r="B81" s="7" t="s">
        <v>5</v>
      </c>
      <c r="C81" s="9" t="s">
        <v>84</v>
      </c>
    </row>
    <row r="82" ht="24" customHeight="1" spans="1:3">
      <c r="A82" s="6" t="s">
        <v>4</v>
      </c>
      <c r="B82" s="7" t="s">
        <v>5</v>
      </c>
      <c r="C82" s="9" t="s">
        <v>85</v>
      </c>
    </row>
    <row r="83" ht="24" customHeight="1" spans="1:3">
      <c r="A83" s="6" t="s">
        <v>4</v>
      </c>
      <c r="B83" s="7" t="s">
        <v>5</v>
      </c>
      <c r="C83" s="9" t="s">
        <v>86</v>
      </c>
    </row>
    <row r="84" ht="24" customHeight="1" spans="1:3">
      <c r="A84" s="6" t="s">
        <v>4</v>
      </c>
      <c r="B84" s="7" t="s">
        <v>5</v>
      </c>
      <c r="C84" s="9" t="s">
        <v>87</v>
      </c>
    </row>
    <row r="85" ht="24" customHeight="1" spans="1:3">
      <c r="A85" s="6" t="s">
        <v>4</v>
      </c>
      <c r="B85" s="7" t="s">
        <v>5</v>
      </c>
      <c r="C85" s="9" t="s">
        <v>88</v>
      </c>
    </row>
    <row r="86" ht="24" customHeight="1" spans="1:3">
      <c r="A86" s="6" t="s">
        <v>4</v>
      </c>
      <c r="B86" s="7" t="s">
        <v>5</v>
      </c>
      <c r="C86" s="9" t="s">
        <v>89</v>
      </c>
    </row>
    <row r="87" ht="24" customHeight="1" spans="1:3">
      <c r="A87" s="6" t="s">
        <v>4</v>
      </c>
      <c r="B87" s="7" t="s">
        <v>5</v>
      </c>
      <c r="C87" s="9" t="s">
        <v>90</v>
      </c>
    </row>
    <row r="88" ht="24" customHeight="1" spans="1:3">
      <c r="A88" s="6" t="s">
        <v>4</v>
      </c>
      <c r="B88" s="7" t="s">
        <v>5</v>
      </c>
      <c r="C88" s="9" t="s">
        <v>91</v>
      </c>
    </row>
    <row r="89" ht="24" customHeight="1" spans="1:3">
      <c r="A89" s="6" t="s">
        <v>4</v>
      </c>
      <c r="B89" s="7" t="s">
        <v>5</v>
      </c>
      <c r="C89" s="9" t="s">
        <v>92</v>
      </c>
    </row>
    <row r="90" ht="24" customHeight="1" spans="1:3">
      <c r="A90" s="6" t="s">
        <v>4</v>
      </c>
      <c r="B90" s="7" t="s">
        <v>5</v>
      </c>
      <c r="C90" s="9" t="s">
        <v>93</v>
      </c>
    </row>
    <row r="91" ht="24" customHeight="1" spans="1:3">
      <c r="A91" s="6" t="s">
        <v>4</v>
      </c>
      <c r="B91" s="7" t="s">
        <v>5</v>
      </c>
      <c r="C91" s="9" t="s">
        <v>94</v>
      </c>
    </row>
    <row r="92" ht="24" customHeight="1" spans="1:3">
      <c r="A92" s="6" t="s">
        <v>4</v>
      </c>
      <c r="B92" s="7" t="s">
        <v>5</v>
      </c>
      <c r="C92" s="9" t="s">
        <v>95</v>
      </c>
    </row>
    <row r="93" ht="24" customHeight="1" spans="1:3">
      <c r="A93" s="6" t="s">
        <v>4</v>
      </c>
      <c r="B93" s="7" t="s">
        <v>5</v>
      </c>
      <c r="C93" s="9" t="s">
        <v>96</v>
      </c>
    </row>
    <row r="94" ht="24" customHeight="1" spans="1:3">
      <c r="A94" s="6" t="s">
        <v>4</v>
      </c>
      <c r="B94" s="7" t="s">
        <v>5</v>
      </c>
      <c r="C94" s="9" t="s">
        <v>97</v>
      </c>
    </row>
    <row r="95" ht="24" customHeight="1" spans="1:3">
      <c r="A95" s="6" t="s">
        <v>4</v>
      </c>
      <c r="B95" s="7" t="s">
        <v>5</v>
      </c>
      <c r="C95" s="9" t="s">
        <v>98</v>
      </c>
    </row>
    <row r="96" ht="24" customHeight="1" spans="1:3">
      <c r="A96" s="6" t="s">
        <v>4</v>
      </c>
      <c r="B96" s="7" t="s">
        <v>5</v>
      </c>
      <c r="C96" s="9" t="s">
        <v>99</v>
      </c>
    </row>
    <row r="97" ht="24" customHeight="1" spans="1:3">
      <c r="A97" s="6" t="s">
        <v>4</v>
      </c>
      <c r="B97" s="7" t="s">
        <v>5</v>
      </c>
      <c r="C97" s="9" t="s">
        <v>100</v>
      </c>
    </row>
    <row r="98" ht="24" customHeight="1" spans="1:3">
      <c r="A98" s="6" t="s">
        <v>4</v>
      </c>
      <c r="B98" s="7" t="s">
        <v>5</v>
      </c>
      <c r="C98" s="9" t="s">
        <v>101</v>
      </c>
    </row>
    <row r="99" ht="24" customHeight="1" spans="1:3">
      <c r="A99" s="6" t="s">
        <v>4</v>
      </c>
      <c r="B99" s="7" t="s">
        <v>5</v>
      </c>
      <c r="C99" s="9" t="s">
        <v>102</v>
      </c>
    </row>
    <row r="100" ht="24" customHeight="1" spans="1:3">
      <c r="A100" s="6" t="s">
        <v>4</v>
      </c>
      <c r="B100" s="7" t="s">
        <v>5</v>
      </c>
      <c r="C100" s="9" t="s">
        <v>103</v>
      </c>
    </row>
    <row r="101" ht="24" customHeight="1" spans="1:3">
      <c r="A101" s="6" t="s">
        <v>4</v>
      </c>
      <c r="B101" s="7" t="s">
        <v>5</v>
      </c>
      <c r="C101" s="9" t="s">
        <v>104</v>
      </c>
    </row>
    <row r="102" ht="24" customHeight="1" spans="1:3">
      <c r="A102" s="6" t="s">
        <v>4</v>
      </c>
      <c r="B102" s="7" t="s">
        <v>5</v>
      </c>
      <c r="C102" s="9" t="s">
        <v>105</v>
      </c>
    </row>
    <row r="103" ht="24" customHeight="1" spans="1:3">
      <c r="A103" s="6" t="s">
        <v>4</v>
      </c>
      <c r="B103" s="7" t="s">
        <v>5</v>
      </c>
      <c r="C103" s="9" t="s">
        <v>106</v>
      </c>
    </row>
    <row r="104" ht="24" customHeight="1" spans="1:3">
      <c r="A104" s="6" t="s">
        <v>4</v>
      </c>
      <c r="B104" s="7" t="s">
        <v>5</v>
      </c>
      <c r="C104" s="9" t="s">
        <v>107</v>
      </c>
    </row>
    <row r="105" ht="24" customHeight="1" spans="1:3">
      <c r="A105" s="6" t="s">
        <v>4</v>
      </c>
      <c r="B105" s="7" t="s">
        <v>5</v>
      </c>
      <c r="C105" s="9" t="s">
        <v>108</v>
      </c>
    </row>
    <row r="106" ht="24" customHeight="1" spans="1:3">
      <c r="A106" s="6" t="s">
        <v>4</v>
      </c>
      <c r="B106" s="7" t="s">
        <v>5</v>
      </c>
      <c r="C106" s="9" t="s">
        <v>109</v>
      </c>
    </row>
    <row r="107" ht="24" customHeight="1" spans="1:3">
      <c r="A107" s="6" t="s">
        <v>4</v>
      </c>
      <c r="B107" s="7" t="s">
        <v>5</v>
      </c>
      <c r="C107" s="9" t="s">
        <v>110</v>
      </c>
    </row>
    <row r="108" ht="24" customHeight="1" spans="1:3">
      <c r="A108" s="6" t="s">
        <v>4</v>
      </c>
      <c r="B108" s="7" t="s">
        <v>5</v>
      </c>
      <c r="C108" s="9" t="s">
        <v>111</v>
      </c>
    </row>
    <row r="109" ht="24" customHeight="1" spans="1:3">
      <c r="A109" s="6" t="s">
        <v>4</v>
      </c>
      <c r="B109" s="7" t="s">
        <v>5</v>
      </c>
      <c r="C109" s="9" t="s">
        <v>112</v>
      </c>
    </row>
    <row r="110" ht="24" customHeight="1" spans="1:3">
      <c r="A110" s="6" t="s">
        <v>4</v>
      </c>
      <c r="B110" s="7" t="s">
        <v>5</v>
      </c>
      <c r="C110" s="9" t="s">
        <v>113</v>
      </c>
    </row>
    <row r="111" ht="24" customHeight="1" spans="1:3">
      <c r="A111" s="6" t="s">
        <v>4</v>
      </c>
      <c r="B111" s="7" t="s">
        <v>5</v>
      </c>
      <c r="C111" s="9" t="s">
        <v>114</v>
      </c>
    </row>
    <row r="112" ht="24" customHeight="1" spans="1:3">
      <c r="A112" s="6" t="s">
        <v>4</v>
      </c>
      <c r="B112" s="7" t="s">
        <v>5</v>
      </c>
      <c r="C112" s="9" t="s">
        <v>115</v>
      </c>
    </row>
    <row r="113" ht="24" customHeight="1" spans="1:3">
      <c r="A113" s="6" t="s">
        <v>4</v>
      </c>
      <c r="B113" s="7" t="s">
        <v>5</v>
      </c>
      <c r="C113" s="9" t="s">
        <v>116</v>
      </c>
    </row>
    <row r="114" ht="24" customHeight="1" spans="1:3">
      <c r="A114" s="6" t="s">
        <v>4</v>
      </c>
      <c r="B114" s="7" t="s">
        <v>5</v>
      </c>
      <c r="C114" s="9" t="s">
        <v>117</v>
      </c>
    </row>
    <row r="115" ht="24" customHeight="1" spans="1:3">
      <c r="A115" s="6" t="s">
        <v>4</v>
      </c>
      <c r="B115" s="7" t="s">
        <v>5</v>
      </c>
      <c r="C115" s="9" t="s">
        <v>118</v>
      </c>
    </row>
    <row r="116" ht="24" customHeight="1" spans="1:3">
      <c r="A116" s="6" t="s">
        <v>4</v>
      </c>
      <c r="B116" s="7" t="s">
        <v>5</v>
      </c>
      <c r="C116" s="9" t="s">
        <v>119</v>
      </c>
    </row>
    <row r="117" ht="24" customHeight="1" spans="1:3">
      <c r="A117" s="6" t="s">
        <v>4</v>
      </c>
      <c r="B117" s="7" t="s">
        <v>5</v>
      </c>
      <c r="C117" s="9" t="s">
        <v>120</v>
      </c>
    </row>
    <row r="118" ht="24" customHeight="1" spans="1:3">
      <c r="A118" s="6" t="s">
        <v>4</v>
      </c>
      <c r="B118" s="7" t="s">
        <v>5</v>
      </c>
      <c r="C118" s="9" t="s">
        <v>121</v>
      </c>
    </row>
    <row r="119" ht="24" customHeight="1" spans="1:3">
      <c r="A119" s="6" t="s">
        <v>4</v>
      </c>
      <c r="B119" s="7" t="s">
        <v>5</v>
      </c>
      <c r="C119" s="9" t="s">
        <v>122</v>
      </c>
    </row>
    <row r="120" ht="24" customHeight="1" spans="1:3">
      <c r="A120" s="6" t="s">
        <v>4</v>
      </c>
      <c r="B120" s="7" t="s">
        <v>5</v>
      </c>
      <c r="C120" s="9" t="s">
        <v>123</v>
      </c>
    </row>
    <row r="121" ht="24" customHeight="1" spans="1:3">
      <c r="A121" s="6" t="s">
        <v>4</v>
      </c>
      <c r="B121" s="7" t="s">
        <v>5</v>
      </c>
      <c r="C121" s="9" t="s">
        <v>124</v>
      </c>
    </row>
    <row r="122" customFormat="1" ht="24" customHeight="1" spans="1:3">
      <c r="A122" s="6" t="s">
        <v>4</v>
      </c>
      <c r="B122" s="7" t="s">
        <v>5</v>
      </c>
      <c r="C122" s="9" t="s">
        <v>125</v>
      </c>
    </row>
    <row r="123" customFormat="1" ht="24" customHeight="1" spans="1:3">
      <c r="A123" s="6" t="s">
        <v>4</v>
      </c>
      <c r="B123" s="7" t="s">
        <v>5</v>
      </c>
      <c r="C123" s="9" t="s">
        <v>126</v>
      </c>
    </row>
    <row r="124" customFormat="1" ht="24" customHeight="1" spans="1:3">
      <c r="A124" s="6" t="s">
        <v>4</v>
      </c>
      <c r="B124" s="7" t="s">
        <v>5</v>
      </c>
      <c r="C124" s="9" t="s">
        <v>127</v>
      </c>
    </row>
    <row r="125" customFormat="1" ht="24" customHeight="1" spans="1:3">
      <c r="A125" s="6" t="s">
        <v>4</v>
      </c>
      <c r="B125" s="7" t="s">
        <v>5</v>
      </c>
      <c r="C125" s="9" t="s">
        <v>128</v>
      </c>
    </row>
    <row r="126" customFormat="1" ht="24" customHeight="1" spans="1:3">
      <c r="A126" s="6" t="s">
        <v>4</v>
      </c>
      <c r="B126" s="7" t="s">
        <v>5</v>
      </c>
      <c r="C126" s="9" t="s">
        <v>129</v>
      </c>
    </row>
    <row r="127" customFormat="1" ht="24" customHeight="1" spans="1:3">
      <c r="A127" s="6" t="s">
        <v>4</v>
      </c>
      <c r="B127" s="7" t="s">
        <v>5</v>
      </c>
      <c r="C127" s="9" t="s">
        <v>130</v>
      </c>
    </row>
    <row r="128" customFormat="1" ht="24" customHeight="1" spans="1:3">
      <c r="A128" s="6" t="s">
        <v>4</v>
      </c>
      <c r="B128" s="7" t="s">
        <v>5</v>
      </c>
      <c r="C128" s="9" t="s">
        <v>131</v>
      </c>
    </row>
    <row r="129" customFormat="1" ht="24" customHeight="1" spans="1:3">
      <c r="A129" s="6" t="s">
        <v>4</v>
      </c>
      <c r="B129" s="7" t="s">
        <v>5</v>
      </c>
      <c r="C129" s="9" t="s">
        <v>132</v>
      </c>
    </row>
    <row r="130" customFormat="1" ht="24" customHeight="1" spans="1:3">
      <c r="A130" s="6" t="s">
        <v>4</v>
      </c>
      <c r="B130" s="7" t="s">
        <v>5</v>
      </c>
      <c r="C130" s="9" t="s">
        <v>133</v>
      </c>
    </row>
    <row r="131" customFormat="1" ht="24" customHeight="1" spans="1:3">
      <c r="A131" s="6" t="s">
        <v>4</v>
      </c>
      <c r="B131" s="7" t="s">
        <v>5</v>
      </c>
      <c r="C131" s="9" t="s">
        <v>134</v>
      </c>
    </row>
    <row r="132" customFormat="1" ht="24" customHeight="1" spans="1:3">
      <c r="A132" s="6" t="s">
        <v>4</v>
      </c>
      <c r="B132" s="7" t="s">
        <v>5</v>
      </c>
      <c r="C132" s="9" t="s">
        <v>135</v>
      </c>
    </row>
    <row r="133" customFormat="1" ht="24" customHeight="1" spans="1:3">
      <c r="A133" s="6" t="s">
        <v>4</v>
      </c>
      <c r="B133" s="7" t="s">
        <v>5</v>
      </c>
      <c r="C133" s="9" t="s">
        <v>136</v>
      </c>
    </row>
    <row r="134" customFormat="1" ht="24" customHeight="1" spans="1:3">
      <c r="A134" s="6" t="s">
        <v>4</v>
      </c>
      <c r="B134" s="7" t="s">
        <v>5</v>
      </c>
      <c r="C134" s="9" t="s">
        <v>137</v>
      </c>
    </row>
    <row r="135" customFormat="1" ht="24" customHeight="1" spans="1:3">
      <c r="A135" s="6" t="s">
        <v>4</v>
      </c>
      <c r="B135" s="7" t="s">
        <v>5</v>
      </c>
      <c r="C135" s="9" t="s">
        <v>138</v>
      </c>
    </row>
    <row r="136" customFormat="1" ht="24" customHeight="1" spans="1:3">
      <c r="A136" s="6" t="s">
        <v>4</v>
      </c>
      <c r="B136" s="7" t="s">
        <v>5</v>
      </c>
      <c r="C136" s="9" t="s">
        <v>139</v>
      </c>
    </row>
    <row r="137" customFormat="1" ht="24" customHeight="1" spans="1:3">
      <c r="A137" s="6" t="s">
        <v>4</v>
      </c>
      <c r="B137" s="7" t="s">
        <v>5</v>
      </c>
      <c r="C137" s="9" t="s">
        <v>140</v>
      </c>
    </row>
    <row r="138" customFormat="1" ht="24" customHeight="1" spans="1:3">
      <c r="A138" s="6" t="s">
        <v>4</v>
      </c>
      <c r="B138" s="7" t="s">
        <v>5</v>
      </c>
      <c r="C138" s="9" t="s">
        <v>141</v>
      </c>
    </row>
    <row r="139" customFormat="1" ht="24" customHeight="1" spans="1:3">
      <c r="A139" s="6" t="s">
        <v>4</v>
      </c>
      <c r="B139" s="7" t="s">
        <v>5</v>
      </c>
      <c r="C139" s="9" t="s">
        <v>142</v>
      </c>
    </row>
    <row r="140" customFormat="1" ht="24" customHeight="1" spans="1:3">
      <c r="A140" s="6" t="s">
        <v>4</v>
      </c>
      <c r="B140" s="7" t="s">
        <v>5</v>
      </c>
      <c r="C140" s="9" t="s">
        <v>143</v>
      </c>
    </row>
    <row r="141" customFormat="1" ht="24" customHeight="1" spans="1:3">
      <c r="A141" s="6" t="s">
        <v>4</v>
      </c>
      <c r="B141" s="7" t="s">
        <v>5</v>
      </c>
      <c r="C141" s="9" t="s">
        <v>144</v>
      </c>
    </row>
    <row r="142" customFormat="1" ht="24" customHeight="1" spans="1:3">
      <c r="A142" s="6" t="s">
        <v>4</v>
      </c>
      <c r="B142" s="7" t="s">
        <v>5</v>
      </c>
      <c r="C142" s="9" t="s">
        <v>145</v>
      </c>
    </row>
    <row r="143" customFormat="1" ht="24" customHeight="1" spans="1:3">
      <c r="A143" s="6" t="s">
        <v>4</v>
      </c>
      <c r="B143" s="7" t="s">
        <v>5</v>
      </c>
      <c r="C143" s="9" t="s">
        <v>146</v>
      </c>
    </row>
  </sheetData>
  <mergeCells count="1">
    <mergeCell ref="A1:C1"/>
  </mergeCells>
  <conditionalFormatting sqref="C122">
    <cfRule type="duplicateValues" dxfId="0" priority="22"/>
  </conditionalFormatting>
  <conditionalFormatting sqref="C123">
    <cfRule type="duplicateValues" dxfId="0" priority="21"/>
  </conditionalFormatting>
  <conditionalFormatting sqref="C124">
    <cfRule type="duplicateValues" dxfId="0" priority="20"/>
  </conditionalFormatting>
  <conditionalFormatting sqref="C125">
    <cfRule type="duplicateValues" dxfId="0" priority="19"/>
  </conditionalFormatting>
  <conditionalFormatting sqref="C126">
    <cfRule type="duplicateValues" dxfId="0" priority="18"/>
  </conditionalFormatting>
  <conditionalFormatting sqref="C127">
    <cfRule type="duplicateValues" dxfId="0" priority="17"/>
  </conditionalFormatting>
  <conditionalFormatting sqref="C128">
    <cfRule type="duplicateValues" dxfId="0" priority="16"/>
  </conditionalFormatting>
  <conditionalFormatting sqref="C129">
    <cfRule type="duplicateValues" dxfId="0" priority="15"/>
  </conditionalFormatting>
  <conditionalFormatting sqref="C130">
    <cfRule type="duplicateValues" dxfId="0" priority="14"/>
  </conditionalFormatting>
  <conditionalFormatting sqref="C131">
    <cfRule type="duplicateValues" dxfId="0" priority="13"/>
  </conditionalFormatting>
  <conditionalFormatting sqref="C132">
    <cfRule type="duplicateValues" dxfId="0" priority="12"/>
  </conditionalFormatting>
  <conditionalFormatting sqref="C133">
    <cfRule type="duplicateValues" dxfId="0" priority="11"/>
  </conditionalFormatting>
  <conditionalFormatting sqref="C134">
    <cfRule type="duplicateValues" dxfId="0" priority="10"/>
  </conditionalFormatting>
  <conditionalFormatting sqref="C135">
    <cfRule type="duplicateValues" dxfId="0" priority="9"/>
  </conditionalFormatting>
  <conditionalFormatting sqref="C136">
    <cfRule type="duplicateValues" dxfId="0" priority="8"/>
  </conditionalFormatting>
  <conditionalFormatting sqref="C137">
    <cfRule type="duplicateValues" dxfId="0" priority="7"/>
  </conditionalFormatting>
  <conditionalFormatting sqref="C138">
    <cfRule type="duplicateValues" dxfId="0" priority="6"/>
  </conditionalFormatting>
  <conditionalFormatting sqref="C139">
    <cfRule type="duplicateValues" dxfId="0" priority="5"/>
  </conditionalFormatting>
  <conditionalFormatting sqref="C140">
    <cfRule type="duplicateValues" dxfId="0" priority="4"/>
  </conditionalFormatting>
  <conditionalFormatting sqref="C141">
    <cfRule type="duplicateValues" dxfId="0" priority="3"/>
  </conditionalFormatting>
  <conditionalFormatting sqref="C142">
    <cfRule type="duplicateValues" dxfId="0" priority="2"/>
  </conditionalFormatting>
  <conditionalFormatting sqref="C143">
    <cfRule type="duplicateValues" dxfId="0" priority="1"/>
  </conditionalFormatting>
  <conditionalFormatting sqref="C144:C1048576 C1:C121 F3:F25">
    <cfRule type="duplicateValues" dxfId="0" priority="2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D1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7" max="7" width="20.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439</v>
      </c>
      <c r="B3" s="7" t="s">
        <v>440</v>
      </c>
      <c r="C3" s="8" t="s">
        <v>441</v>
      </c>
    </row>
    <row r="4" ht="24" customHeight="1" spans="1:3">
      <c r="A4" s="6" t="s">
        <v>439</v>
      </c>
      <c r="B4" s="7" t="s">
        <v>440</v>
      </c>
      <c r="C4" s="8" t="s">
        <v>442</v>
      </c>
    </row>
    <row r="5" ht="24" customHeight="1" spans="1:3">
      <c r="A5" s="6" t="s">
        <v>439</v>
      </c>
      <c r="B5" s="7" t="s">
        <v>440</v>
      </c>
      <c r="C5" s="8" t="s">
        <v>443</v>
      </c>
    </row>
    <row r="6" ht="24" customHeight="1" spans="1:3">
      <c r="A6" s="6" t="s">
        <v>439</v>
      </c>
      <c r="B6" s="7" t="s">
        <v>440</v>
      </c>
      <c r="C6" s="8" t="s">
        <v>444</v>
      </c>
    </row>
    <row r="7" ht="24" customHeight="1" spans="1:3">
      <c r="A7" s="6" t="s">
        <v>439</v>
      </c>
      <c r="B7" s="7" t="s">
        <v>440</v>
      </c>
      <c r="C7" s="8" t="s">
        <v>445</v>
      </c>
    </row>
    <row r="8" ht="24" customHeight="1" spans="1:3">
      <c r="A8" s="6" t="s">
        <v>439</v>
      </c>
      <c r="B8" s="7" t="s">
        <v>440</v>
      </c>
      <c r="C8" s="8" t="s">
        <v>446</v>
      </c>
    </row>
    <row r="9" ht="24" customHeight="1" spans="1:3">
      <c r="A9" s="6" t="s">
        <v>439</v>
      </c>
      <c r="B9" s="7" t="s">
        <v>440</v>
      </c>
      <c r="C9" s="8" t="s">
        <v>447</v>
      </c>
    </row>
    <row r="10" customFormat="1" ht="24" customHeight="1" spans="1:3">
      <c r="A10" s="6" t="s">
        <v>439</v>
      </c>
      <c r="B10" s="7" t="s">
        <v>440</v>
      </c>
      <c r="C10" s="8" t="s">
        <v>448</v>
      </c>
    </row>
    <row r="11" customFormat="1" ht="24" customHeight="1" spans="1:3">
      <c r="A11" s="6" t="s">
        <v>439</v>
      </c>
      <c r="B11" s="7" t="s">
        <v>5</v>
      </c>
      <c r="C11" s="8" t="s">
        <v>449</v>
      </c>
    </row>
    <row r="12" customFormat="1" ht="24" customHeight="1" spans="1:3">
      <c r="A12" s="6" t="s">
        <v>439</v>
      </c>
      <c r="B12" s="7" t="s">
        <v>5</v>
      </c>
      <c r="C12" s="8" t="s">
        <v>450</v>
      </c>
    </row>
    <row r="13" customFormat="1" ht="24" customHeight="1" spans="1:3">
      <c r="A13" s="6" t="s">
        <v>439</v>
      </c>
      <c r="B13" s="7" t="s">
        <v>5</v>
      </c>
      <c r="C13" s="8" t="s">
        <v>451</v>
      </c>
    </row>
  </sheetData>
  <mergeCells count="1">
    <mergeCell ref="A1:C1"/>
  </mergeCells>
  <conditionalFormatting sqref="C1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C10">
    <cfRule type="duplicateValues" dxfId="0" priority="4"/>
  </conditionalFormatting>
  <conditionalFormatting sqref="C11">
    <cfRule type="duplicateValues" dxfId="0" priority="3"/>
  </conditionalFormatting>
  <conditionalFormatting sqref="C12">
    <cfRule type="duplicateValues" dxfId="0" priority="2"/>
  </conditionalFormatting>
  <conditionalFormatting sqref="C13">
    <cfRule type="duplicateValues" dxfId="0" priority="1"/>
  </conditionalFormatting>
  <conditionalFormatting sqref="C2:C9 C14:C1048576">
    <cfRule type="duplicateValues" dxfId="0" priority="1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3" sqref="A3:A17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8" max="8" width="20.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452</v>
      </c>
      <c r="B3" s="7" t="s">
        <v>453</v>
      </c>
      <c r="C3" s="8" t="s">
        <v>454</v>
      </c>
    </row>
    <row r="4" ht="24" customHeight="1" spans="1:3">
      <c r="A4" s="6" t="s">
        <v>452</v>
      </c>
      <c r="B4" s="7" t="s">
        <v>453</v>
      </c>
      <c r="C4" s="8" t="s">
        <v>455</v>
      </c>
    </row>
    <row r="5" ht="24" customHeight="1" spans="1:3">
      <c r="A5" s="6" t="s">
        <v>452</v>
      </c>
      <c r="B5" s="7" t="s">
        <v>453</v>
      </c>
      <c r="C5" s="8" t="s">
        <v>456</v>
      </c>
    </row>
    <row r="6" ht="24" customHeight="1" spans="1:3">
      <c r="A6" s="6" t="s">
        <v>452</v>
      </c>
      <c r="B6" s="7" t="s">
        <v>453</v>
      </c>
      <c r="C6" s="8" t="s">
        <v>457</v>
      </c>
    </row>
    <row r="7" ht="24" customHeight="1" spans="1:3">
      <c r="A7" s="6" t="s">
        <v>452</v>
      </c>
      <c r="B7" s="7" t="s">
        <v>453</v>
      </c>
      <c r="C7" s="8" t="s">
        <v>458</v>
      </c>
    </row>
    <row r="8" ht="24" customHeight="1" spans="1:3">
      <c r="A8" s="6" t="s">
        <v>452</v>
      </c>
      <c r="B8" s="7" t="s">
        <v>453</v>
      </c>
      <c r="C8" s="8" t="s">
        <v>459</v>
      </c>
    </row>
    <row r="9" ht="24" customHeight="1" spans="1:3">
      <c r="A9" s="6" t="s">
        <v>452</v>
      </c>
      <c r="B9" s="7" t="s">
        <v>453</v>
      </c>
      <c r="C9" s="8" t="s">
        <v>460</v>
      </c>
    </row>
    <row r="10" customFormat="1" ht="24" customHeight="1" spans="1:3">
      <c r="A10" s="6" t="s">
        <v>452</v>
      </c>
      <c r="B10" s="7" t="s">
        <v>453</v>
      </c>
      <c r="C10" s="8" t="s">
        <v>461</v>
      </c>
    </row>
    <row r="11" customFormat="1" ht="24" customHeight="1" spans="1:3">
      <c r="A11" s="6" t="s">
        <v>452</v>
      </c>
      <c r="B11" s="7" t="s">
        <v>453</v>
      </c>
      <c r="C11" s="8" t="s">
        <v>462</v>
      </c>
    </row>
    <row r="12" customFormat="1" ht="24" customHeight="1" spans="1:3">
      <c r="A12" s="6" t="s">
        <v>452</v>
      </c>
      <c r="B12" s="7" t="s">
        <v>453</v>
      </c>
      <c r="C12" s="8" t="s">
        <v>463</v>
      </c>
    </row>
    <row r="13" customFormat="1" ht="24" customHeight="1" spans="1:3">
      <c r="A13" s="6" t="s">
        <v>452</v>
      </c>
      <c r="B13" s="7" t="s">
        <v>453</v>
      </c>
      <c r="C13" s="8" t="s">
        <v>464</v>
      </c>
    </row>
    <row r="14" customFormat="1" ht="24" customHeight="1" spans="1:3">
      <c r="A14" s="6" t="s">
        <v>452</v>
      </c>
      <c r="B14" s="7" t="s">
        <v>453</v>
      </c>
      <c r="C14" s="8" t="s">
        <v>465</v>
      </c>
    </row>
    <row r="15" customFormat="1" ht="24" customHeight="1" spans="1:3">
      <c r="A15" s="6" t="s">
        <v>452</v>
      </c>
      <c r="B15" s="7" t="s">
        <v>453</v>
      </c>
      <c r="C15" s="8" t="s">
        <v>466</v>
      </c>
    </row>
    <row r="16" customFormat="1" ht="24" customHeight="1" spans="1:3">
      <c r="A16" s="6" t="s">
        <v>452</v>
      </c>
      <c r="B16" s="7" t="s">
        <v>453</v>
      </c>
      <c r="C16" s="8" t="s">
        <v>467</v>
      </c>
    </row>
    <row r="17" customFormat="1" ht="24" customHeight="1" spans="1:3">
      <c r="A17" s="6" t="s">
        <v>452</v>
      </c>
      <c r="B17" s="7" t="s">
        <v>453</v>
      </c>
      <c r="C17" s="8" t="s">
        <v>468</v>
      </c>
    </row>
  </sheetData>
  <mergeCells count="1">
    <mergeCell ref="A1:C1"/>
  </mergeCells>
  <conditionalFormatting sqref="C1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C10">
    <cfRule type="duplicateValues" dxfId="0" priority="8"/>
  </conditionalFormatting>
  <conditionalFormatting sqref="C11">
    <cfRule type="duplicateValues" dxfId="0" priority="7"/>
  </conditionalFormatting>
  <conditionalFormatting sqref="C12">
    <cfRule type="duplicateValues" dxfId="0" priority="6"/>
  </conditionalFormatting>
  <conditionalFormatting sqref="C13">
    <cfRule type="duplicateValues" dxfId="0" priority="5"/>
  </conditionalFormatting>
  <conditionalFormatting sqref="C14">
    <cfRule type="duplicateValues" dxfId="0" priority="4"/>
  </conditionalFormatting>
  <conditionalFormatting sqref="C15">
    <cfRule type="duplicateValues" dxfId="0" priority="3"/>
  </conditionalFormatting>
  <conditionalFormatting sqref="C16">
    <cfRule type="duplicateValues" dxfId="0" priority="2"/>
  </conditionalFormatting>
  <conditionalFormatting sqref="C17">
    <cfRule type="duplicateValues" dxfId="0" priority="1"/>
  </conditionalFormatting>
  <conditionalFormatting sqref="C2:C9 C18:C1048576">
    <cfRule type="duplicateValues" dxfId="0" priority="16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9"/>
  <sheetViews>
    <sheetView tabSelected="1" topLeftCell="A349" workbookViewId="0">
      <selection activeCell="H7" sqref="H7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6" max="6" width="27.3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469</v>
      </c>
      <c r="B3" s="7" t="s">
        <v>470</v>
      </c>
      <c r="C3" s="8" t="s">
        <v>471</v>
      </c>
    </row>
    <row r="4" ht="24" customHeight="1" spans="1:3">
      <c r="A4" s="6" t="s">
        <v>469</v>
      </c>
      <c r="B4" s="7" t="s">
        <v>470</v>
      </c>
      <c r="C4" s="8" t="s">
        <v>472</v>
      </c>
    </row>
    <row r="5" ht="24" customHeight="1" spans="1:3">
      <c r="A5" s="6" t="s">
        <v>469</v>
      </c>
      <c r="B5" s="7" t="s">
        <v>470</v>
      </c>
      <c r="C5" s="8" t="s">
        <v>473</v>
      </c>
    </row>
    <row r="6" ht="24" customHeight="1" spans="1:3">
      <c r="A6" s="6" t="s">
        <v>469</v>
      </c>
      <c r="B6" s="7" t="s">
        <v>470</v>
      </c>
      <c r="C6" s="8" t="s">
        <v>474</v>
      </c>
    </row>
    <row r="7" ht="24" customHeight="1" spans="1:3">
      <c r="A7" s="6" t="s">
        <v>469</v>
      </c>
      <c r="B7" s="7" t="s">
        <v>470</v>
      </c>
      <c r="C7" s="8" t="s">
        <v>475</v>
      </c>
    </row>
    <row r="8" ht="24" customHeight="1" spans="1:3">
      <c r="A8" s="6" t="s">
        <v>469</v>
      </c>
      <c r="B8" s="7" t="s">
        <v>470</v>
      </c>
      <c r="C8" s="8" t="s">
        <v>476</v>
      </c>
    </row>
    <row r="9" ht="24" customHeight="1" spans="1:3">
      <c r="A9" s="6" t="s">
        <v>469</v>
      </c>
      <c r="B9" s="7" t="s">
        <v>470</v>
      </c>
      <c r="C9" s="8" t="s">
        <v>477</v>
      </c>
    </row>
    <row r="10" ht="24" customHeight="1" spans="1:3">
      <c r="A10" s="6" t="s">
        <v>469</v>
      </c>
      <c r="B10" s="7" t="s">
        <v>470</v>
      </c>
      <c r="C10" s="8" t="s">
        <v>478</v>
      </c>
    </row>
    <row r="11" ht="24" customHeight="1" spans="1:3">
      <c r="A11" s="6" t="s">
        <v>469</v>
      </c>
      <c r="B11" s="7" t="s">
        <v>470</v>
      </c>
      <c r="C11" s="8" t="s">
        <v>479</v>
      </c>
    </row>
    <row r="12" ht="24" customHeight="1" spans="1:3">
      <c r="A12" s="6" t="s">
        <v>469</v>
      </c>
      <c r="B12" s="7" t="s">
        <v>470</v>
      </c>
      <c r="C12" s="8" t="s">
        <v>480</v>
      </c>
    </row>
    <row r="13" ht="24" customHeight="1" spans="1:3">
      <c r="A13" s="6" t="s">
        <v>469</v>
      </c>
      <c r="B13" s="7" t="s">
        <v>470</v>
      </c>
      <c r="C13" s="8" t="s">
        <v>481</v>
      </c>
    </row>
    <row r="14" ht="24" customHeight="1" spans="1:3">
      <c r="A14" s="6" t="s">
        <v>469</v>
      </c>
      <c r="B14" s="7" t="s">
        <v>470</v>
      </c>
      <c r="C14" s="8" t="s">
        <v>482</v>
      </c>
    </row>
    <row r="15" ht="24" customHeight="1" spans="1:3">
      <c r="A15" s="6" t="s">
        <v>469</v>
      </c>
      <c r="B15" s="7" t="s">
        <v>470</v>
      </c>
      <c r="C15" s="8" t="s">
        <v>483</v>
      </c>
    </row>
    <row r="16" ht="24" customHeight="1" spans="1:3">
      <c r="A16" s="6" t="s">
        <v>469</v>
      </c>
      <c r="B16" s="7" t="s">
        <v>470</v>
      </c>
      <c r="C16" s="8" t="s">
        <v>484</v>
      </c>
    </row>
    <row r="17" ht="24" customHeight="1" spans="1:3">
      <c r="A17" s="6" t="s">
        <v>469</v>
      </c>
      <c r="B17" s="7" t="s">
        <v>470</v>
      </c>
      <c r="C17" s="8" t="s">
        <v>485</v>
      </c>
    </row>
    <row r="18" ht="24" customHeight="1" spans="1:3">
      <c r="A18" s="6" t="s">
        <v>469</v>
      </c>
      <c r="B18" s="7" t="s">
        <v>470</v>
      </c>
      <c r="C18" s="8" t="s">
        <v>486</v>
      </c>
    </row>
    <row r="19" ht="24" customHeight="1" spans="1:3">
      <c r="A19" s="6" t="s">
        <v>469</v>
      </c>
      <c r="B19" s="7" t="s">
        <v>470</v>
      </c>
      <c r="C19" s="8" t="s">
        <v>487</v>
      </c>
    </row>
    <row r="20" ht="24" customHeight="1" spans="1:3">
      <c r="A20" s="6" t="s">
        <v>469</v>
      </c>
      <c r="B20" s="7" t="s">
        <v>470</v>
      </c>
      <c r="C20" s="8" t="s">
        <v>488</v>
      </c>
    </row>
    <row r="21" ht="24" customHeight="1" spans="1:3">
      <c r="A21" s="6" t="s">
        <v>469</v>
      </c>
      <c r="B21" s="7" t="s">
        <v>470</v>
      </c>
      <c r="C21" s="8" t="s">
        <v>489</v>
      </c>
    </row>
    <row r="22" ht="24" customHeight="1" spans="1:3">
      <c r="A22" s="6" t="s">
        <v>469</v>
      </c>
      <c r="B22" s="7" t="s">
        <v>470</v>
      </c>
      <c r="C22" s="8" t="s">
        <v>490</v>
      </c>
    </row>
    <row r="23" ht="24" customHeight="1" spans="1:3">
      <c r="A23" s="6" t="s">
        <v>469</v>
      </c>
      <c r="B23" s="7" t="s">
        <v>470</v>
      </c>
      <c r="C23" s="8" t="s">
        <v>491</v>
      </c>
    </row>
    <row r="24" ht="24" customHeight="1" spans="1:3">
      <c r="A24" s="6" t="s">
        <v>469</v>
      </c>
      <c r="B24" s="7" t="s">
        <v>470</v>
      </c>
      <c r="C24" s="8" t="s">
        <v>492</v>
      </c>
    </row>
    <row r="25" ht="24" customHeight="1" spans="1:3">
      <c r="A25" s="6" t="s">
        <v>469</v>
      </c>
      <c r="B25" s="7" t="s">
        <v>470</v>
      </c>
      <c r="C25" s="8" t="s">
        <v>493</v>
      </c>
    </row>
    <row r="26" ht="24" customHeight="1" spans="1:3">
      <c r="A26" s="6" t="s">
        <v>469</v>
      </c>
      <c r="B26" s="7" t="s">
        <v>470</v>
      </c>
      <c r="C26" s="8" t="s">
        <v>494</v>
      </c>
    </row>
    <row r="27" ht="24" customHeight="1" spans="1:3">
      <c r="A27" s="6" t="s">
        <v>469</v>
      </c>
      <c r="B27" s="7" t="s">
        <v>470</v>
      </c>
      <c r="C27" s="8" t="s">
        <v>495</v>
      </c>
    </row>
    <row r="28" ht="24" customHeight="1" spans="1:3">
      <c r="A28" s="6" t="s">
        <v>469</v>
      </c>
      <c r="B28" s="7" t="s">
        <v>470</v>
      </c>
      <c r="C28" s="8" t="s">
        <v>496</v>
      </c>
    </row>
    <row r="29" ht="24" customHeight="1" spans="1:3">
      <c r="A29" s="6" t="s">
        <v>469</v>
      </c>
      <c r="B29" s="7" t="s">
        <v>470</v>
      </c>
      <c r="C29" s="8" t="s">
        <v>497</v>
      </c>
    </row>
    <row r="30" ht="24" customHeight="1" spans="1:3">
      <c r="A30" s="6" t="s">
        <v>469</v>
      </c>
      <c r="B30" s="7" t="s">
        <v>470</v>
      </c>
      <c r="C30" s="8" t="s">
        <v>498</v>
      </c>
    </row>
    <row r="31" ht="24" customHeight="1" spans="1:3">
      <c r="A31" s="6" t="s">
        <v>469</v>
      </c>
      <c r="B31" s="7" t="s">
        <v>470</v>
      </c>
      <c r="C31" s="8" t="s">
        <v>499</v>
      </c>
    </row>
    <row r="32" ht="24" customHeight="1" spans="1:3">
      <c r="A32" s="6" t="s">
        <v>469</v>
      </c>
      <c r="B32" s="7" t="s">
        <v>470</v>
      </c>
      <c r="C32" s="8" t="s">
        <v>500</v>
      </c>
    </row>
    <row r="33" ht="24" customHeight="1" spans="1:3">
      <c r="A33" s="6" t="s">
        <v>469</v>
      </c>
      <c r="B33" s="7" t="s">
        <v>470</v>
      </c>
      <c r="C33" s="8" t="s">
        <v>501</v>
      </c>
    </row>
    <row r="34" ht="24" customHeight="1" spans="1:3">
      <c r="A34" s="6" t="s">
        <v>469</v>
      </c>
      <c r="B34" s="7" t="s">
        <v>470</v>
      </c>
      <c r="C34" s="8" t="s">
        <v>502</v>
      </c>
    </row>
    <row r="35" ht="24" customHeight="1" spans="1:3">
      <c r="A35" s="6" t="s">
        <v>469</v>
      </c>
      <c r="B35" s="7" t="s">
        <v>470</v>
      </c>
      <c r="C35" s="8" t="s">
        <v>503</v>
      </c>
    </row>
    <row r="36" ht="24" customHeight="1" spans="1:3">
      <c r="A36" s="6" t="s">
        <v>469</v>
      </c>
      <c r="B36" s="7" t="s">
        <v>470</v>
      </c>
      <c r="C36" s="8" t="s">
        <v>504</v>
      </c>
    </row>
    <row r="37" ht="24" customHeight="1" spans="1:3">
      <c r="A37" s="6" t="s">
        <v>469</v>
      </c>
      <c r="B37" s="7" t="s">
        <v>470</v>
      </c>
      <c r="C37" s="8" t="s">
        <v>505</v>
      </c>
    </row>
    <row r="38" ht="24" customHeight="1" spans="1:3">
      <c r="A38" s="6" t="s">
        <v>469</v>
      </c>
      <c r="B38" s="7" t="s">
        <v>470</v>
      </c>
      <c r="C38" s="8" t="s">
        <v>506</v>
      </c>
    </row>
    <row r="39" ht="24" customHeight="1" spans="1:3">
      <c r="A39" s="6" t="s">
        <v>469</v>
      </c>
      <c r="B39" s="7" t="s">
        <v>470</v>
      </c>
      <c r="C39" s="8" t="s">
        <v>507</v>
      </c>
    </row>
    <row r="40" ht="24" customHeight="1" spans="1:3">
      <c r="A40" s="6" t="s">
        <v>469</v>
      </c>
      <c r="B40" s="7" t="s">
        <v>470</v>
      </c>
      <c r="C40" s="8" t="s">
        <v>508</v>
      </c>
    </row>
    <row r="41" ht="24" customHeight="1" spans="1:3">
      <c r="A41" s="6" t="s">
        <v>469</v>
      </c>
      <c r="B41" s="7" t="s">
        <v>470</v>
      </c>
      <c r="C41" s="8" t="s">
        <v>509</v>
      </c>
    </row>
    <row r="42" ht="24" customHeight="1" spans="1:3">
      <c r="A42" s="6" t="s">
        <v>469</v>
      </c>
      <c r="B42" s="7" t="s">
        <v>470</v>
      </c>
      <c r="C42" s="8" t="s">
        <v>510</v>
      </c>
    </row>
    <row r="43" ht="24" customHeight="1" spans="1:3">
      <c r="A43" s="6" t="s">
        <v>469</v>
      </c>
      <c r="B43" s="7" t="s">
        <v>470</v>
      </c>
      <c r="C43" s="8" t="s">
        <v>511</v>
      </c>
    </row>
    <row r="44" ht="24" customHeight="1" spans="1:3">
      <c r="A44" s="6" t="s">
        <v>469</v>
      </c>
      <c r="B44" s="7" t="s">
        <v>470</v>
      </c>
      <c r="C44" s="8" t="s">
        <v>512</v>
      </c>
    </row>
    <row r="45" ht="24" customHeight="1" spans="1:3">
      <c r="A45" s="6" t="s">
        <v>469</v>
      </c>
      <c r="B45" s="7" t="s">
        <v>470</v>
      </c>
      <c r="C45" s="8" t="s">
        <v>513</v>
      </c>
    </row>
    <row r="46" ht="24" customHeight="1" spans="1:3">
      <c r="A46" s="6" t="s">
        <v>469</v>
      </c>
      <c r="B46" s="7" t="s">
        <v>470</v>
      </c>
      <c r="C46" s="8" t="s">
        <v>514</v>
      </c>
    </row>
    <row r="47" ht="24" customHeight="1" spans="1:3">
      <c r="A47" s="6" t="s">
        <v>469</v>
      </c>
      <c r="B47" s="7" t="s">
        <v>470</v>
      </c>
      <c r="C47" s="8" t="s">
        <v>515</v>
      </c>
    </row>
    <row r="48" ht="24" customHeight="1" spans="1:3">
      <c r="A48" s="6" t="s">
        <v>469</v>
      </c>
      <c r="B48" s="7" t="s">
        <v>470</v>
      </c>
      <c r="C48" s="8" t="s">
        <v>516</v>
      </c>
    </row>
    <row r="49" ht="24" customHeight="1" spans="1:3">
      <c r="A49" s="6" t="s">
        <v>469</v>
      </c>
      <c r="B49" s="7" t="s">
        <v>470</v>
      </c>
      <c r="C49" s="8" t="s">
        <v>517</v>
      </c>
    </row>
    <row r="50" ht="24" customHeight="1" spans="1:3">
      <c r="A50" s="6" t="s">
        <v>469</v>
      </c>
      <c r="B50" s="7" t="s">
        <v>470</v>
      </c>
      <c r="C50" s="8" t="s">
        <v>518</v>
      </c>
    </row>
    <row r="51" ht="24" customHeight="1" spans="1:3">
      <c r="A51" s="6" t="s">
        <v>469</v>
      </c>
      <c r="B51" s="7" t="s">
        <v>470</v>
      </c>
      <c r="C51" s="8" t="s">
        <v>519</v>
      </c>
    </row>
    <row r="52" ht="24" customHeight="1" spans="1:3">
      <c r="A52" s="6" t="s">
        <v>469</v>
      </c>
      <c r="B52" s="7" t="s">
        <v>470</v>
      </c>
      <c r="C52" s="8" t="s">
        <v>520</v>
      </c>
    </row>
    <row r="53" ht="24" customHeight="1" spans="1:3">
      <c r="A53" s="6" t="s">
        <v>469</v>
      </c>
      <c r="B53" s="7" t="s">
        <v>470</v>
      </c>
      <c r="C53" s="8" t="s">
        <v>521</v>
      </c>
    </row>
    <row r="54" ht="24" customHeight="1" spans="1:3">
      <c r="A54" s="6" t="s">
        <v>469</v>
      </c>
      <c r="B54" s="7" t="s">
        <v>470</v>
      </c>
      <c r="C54" s="8" t="s">
        <v>522</v>
      </c>
    </row>
    <row r="55" ht="24" customHeight="1" spans="1:3">
      <c r="A55" s="6" t="s">
        <v>469</v>
      </c>
      <c r="B55" s="7" t="s">
        <v>470</v>
      </c>
      <c r="C55" s="8" t="s">
        <v>523</v>
      </c>
    </row>
    <row r="56" ht="24" customHeight="1" spans="1:3">
      <c r="A56" s="6" t="s">
        <v>469</v>
      </c>
      <c r="B56" s="7" t="s">
        <v>470</v>
      </c>
      <c r="C56" s="8" t="s">
        <v>524</v>
      </c>
    </row>
    <row r="57" ht="24" customHeight="1" spans="1:3">
      <c r="A57" s="6" t="s">
        <v>469</v>
      </c>
      <c r="B57" s="7" t="s">
        <v>470</v>
      </c>
      <c r="C57" s="8" t="s">
        <v>525</v>
      </c>
    </row>
    <row r="58" ht="24" customHeight="1" spans="1:3">
      <c r="A58" s="6" t="s">
        <v>469</v>
      </c>
      <c r="B58" s="7" t="s">
        <v>470</v>
      </c>
      <c r="C58" s="8" t="s">
        <v>526</v>
      </c>
    </row>
    <row r="59" ht="24" customHeight="1" spans="1:3">
      <c r="A59" s="6" t="s">
        <v>469</v>
      </c>
      <c r="B59" s="7" t="s">
        <v>470</v>
      </c>
      <c r="C59" s="8" t="s">
        <v>527</v>
      </c>
    </row>
    <row r="60" ht="24" customHeight="1" spans="1:3">
      <c r="A60" s="6" t="s">
        <v>469</v>
      </c>
      <c r="B60" s="7" t="s">
        <v>470</v>
      </c>
      <c r="C60" s="8" t="s">
        <v>528</v>
      </c>
    </row>
    <row r="61" ht="24" customHeight="1" spans="1:3">
      <c r="A61" s="6" t="s">
        <v>469</v>
      </c>
      <c r="B61" s="7" t="s">
        <v>470</v>
      </c>
      <c r="C61" s="8" t="s">
        <v>529</v>
      </c>
    </row>
    <row r="62" ht="24" customHeight="1" spans="1:3">
      <c r="A62" s="6" t="s">
        <v>469</v>
      </c>
      <c r="B62" s="7" t="s">
        <v>470</v>
      </c>
      <c r="C62" s="8" t="s">
        <v>530</v>
      </c>
    </row>
    <row r="63" ht="24" customHeight="1" spans="1:3">
      <c r="A63" s="6" t="s">
        <v>469</v>
      </c>
      <c r="B63" s="7" t="s">
        <v>470</v>
      </c>
      <c r="C63" s="8" t="s">
        <v>531</v>
      </c>
    </row>
    <row r="64" ht="24" customHeight="1" spans="1:3">
      <c r="A64" s="6" t="s">
        <v>469</v>
      </c>
      <c r="B64" s="7" t="s">
        <v>470</v>
      </c>
      <c r="C64" s="8" t="s">
        <v>532</v>
      </c>
    </row>
    <row r="65" ht="24" customHeight="1" spans="1:3">
      <c r="A65" s="6" t="s">
        <v>469</v>
      </c>
      <c r="B65" s="7" t="s">
        <v>470</v>
      </c>
      <c r="C65" s="8" t="s">
        <v>533</v>
      </c>
    </row>
    <row r="66" ht="24" customHeight="1" spans="1:3">
      <c r="A66" s="6" t="s">
        <v>469</v>
      </c>
      <c r="B66" s="7" t="s">
        <v>470</v>
      </c>
      <c r="C66" s="8" t="s">
        <v>534</v>
      </c>
    </row>
    <row r="67" ht="24" customHeight="1" spans="1:3">
      <c r="A67" s="6" t="s">
        <v>469</v>
      </c>
      <c r="B67" s="7" t="s">
        <v>470</v>
      </c>
      <c r="C67" s="8" t="s">
        <v>535</v>
      </c>
    </row>
    <row r="68" ht="24" customHeight="1" spans="1:3">
      <c r="A68" s="6" t="s">
        <v>469</v>
      </c>
      <c r="B68" s="7" t="s">
        <v>470</v>
      </c>
      <c r="C68" s="8" t="s">
        <v>536</v>
      </c>
    </row>
    <row r="69" ht="24" customHeight="1" spans="1:3">
      <c r="A69" s="6" t="s">
        <v>469</v>
      </c>
      <c r="B69" s="7" t="s">
        <v>470</v>
      </c>
      <c r="C69" s="8" t="s">
        <v>537</v>
      </c>
    </row>
    <row r="70" ht="24" customHeight="1" spans="1:3">
      <c r="A70" s="6" t="s">
        <v>469</v>
      </c>
      <c r="B70" s="7" t="s">
        <v>470</v>
      </c>
      <c r="C70" s="8" t="s">
        <v>538</v>
      </c>
    </row>
    <row r="71" ht="24" customHeight="1" spans="1:3">
      <c r="A71" s="6" t="s">
        <v>469</v>
      </c>
      <c r="B71" s="7" t="s">
        <v>470</v>
      </c>
      <c r="C71" s="8" t="s">
        <v>539</v>
      </c>
    </row>
    <row r="72" ht="24" customHeight="1" spans="1:3">
      <c r="A72" s="6" t="s">
        <v>469</v>
      </c>
      <c r="B72" s="7" t="s">
        <v>470</v>
      </c>
      <c r="C72" s="8" t="s">
        <v>540</v>
      </c>
    </row>
    <row r="73" ht="24" customHeight="1" spans="1:3">
      <c r="A73" s="6" t="s">
        <v>469</v>
      </c>
      <c r="B73" s="7" t="s">
        <v>470</v>
      </c>
      <c r="C73" s="8" t="s">
        <v>541</v>
      </c>
    </row>
    <row r="74" ht="24" customHeight="1" spans="1:3">
      <c r="A74" s="6" t="s">
        <v>469</v>
      </c>
      <c r="B74" s="7" t="s">
        <v>470</v>
      </c>
      <c r="C74" s="8" t="s">
        <v>542</v>
      </c>
    </row>
    <row r="75" ht="24" customHeight="1" spans="1:3">
      <c r="A75" s="6" t="s">
        <v>469</v>
      </c>
      <c r="B75" s="7" t="s">
        <v>470</v>
      </c>
      <c r="C75" s="8" t="s">
        <v>543</v>
      </c>
    </row>
    <row r="76" ht="24" customHeight="1" spans="1:3">
      <c r="A76" s="6" t="s">
        <v>469</v>
      </c>
      <c r="B76" s="7" t="s">
        <v>470</v>
      </c>
      <c r="C76" s="8" t="s">
        <v>544</v>
      </c>
    </row>
    <row r="77" ht="24" customHeight="1" spans="1:3">
      <c r="A77" s="6" t="s">
        <v>469</v>
      </c>
      <c r="B77" s="7" t="s">
        <v>470</v>
      </c>
      <c r="C77" s="8" t="s">
        <v>545</v>
      </c>
    </row>
    <row r="78" ht="24" customHeight="1" spans="1:3">
      <c r="A78" s="6" t="s">
        <v>469</v>
      </c>
      <c r="B78" s="7" t="s">
        <v>470</v>
      </c>
      <c r="C78" s="8" t="s">
        <v>546</v>
      </c>
    </row>
    <row r="79" ht="24" customHeight="1" spans="1:3">
      <c r="A79" s="6" t="s">
        <v>469</v>
      </c>
      <c r="B79" s="7" t="s">
        <v>470</v>
      </c>
      <c r="C79" s="8" t="s">
        <v>547</v>
      </c>
    </row>
    <row r="80" ht="24" customHeight="1" spans="1:3">
      <c r="A80" s="6" t="s">
        <v>469</v>
      </c>
      <c r="B80" s="7" t="s">
        <v>470</v>
      </c>
      <c r="C80" s="8" t="s">
        <v>548</v>
      </c>
    </row>
    <row r="81" ht="24" customHeight="1" spans="1:3">
      <c r="A81" s="6" t="s">
        <v>469</v>
      </c>
      <c r="B81" s="7" t="s">
        <v>470</v>
      </c>
      <c r="C81" s="8" t="s">
        <v>549</v>
      </c>
    </row>
    <row r="82" ht="24" customHeight="1" spans="1:3">
      <c r="A82" s="6" t="s">
        <v>469</v>
      </c>
      <c r="B82" s="7" t="s">
        <v>470</v>
      </c>
      <c r="C82" s="8" t="s">
        <v>550</v>
      </c>
    </row>
    <row r="83" ht="24" customHeight="1" spans="1:3">
      <c r="A83" s="6" t="s">
        <v>469</v>
      </c>
      <c r="B83" s="7" t="s">
        <v>470</v>
      </c>
      <c r="C83" s="8" t="s">
        <v>551</v>
      </c>
    </row>
    <row r="84" ht="24" customHeight="1" spans="1:3">
      <c r="A84" s="6" t="s">
        <v>469</v>
      </c>
      <c r="B84" s="7" t="s">
        <v>470</v>
      </c>
      <c r="C84" s="8" t="s">
        <v>552</v>
      </c>
    </row>
    <row r="85" ht="24" customHeight="1" spans="1:3">
      <c r="A85" s="6" t="s">
        <v>469</v>
      </c>
      <c r="B85" s="7" t="s">
        <v>470</v>
      </c>
      <c r="C85" s="8" t="s">
        <v>553</v>
      </c>
    </row>
    <row r="86" ht="24" customHeight="1" spans="1:3">
      <c r="A86" s="6" t="s">
        <v>469</v>
      </c>
      <c r="B86" s="7" t="s">
        <v>470</v>
      </c>
      <c r="C86" s="8" t="s">
        <v>554</v>
      </c>
    </row>
    <row r="87" ht="24" customHeight="1" spans="1:3">
      <c r="A87" s="6" t="s">
        <v>469</v>
      </c>
      <c r="B87" s="7" t="s">
        <v>470</v>
      </c>
      <c r="C87" s="8" t="s">
        <v>555</v>
      </c>
    </row>
    <row r="88" ht="24" customHeight="1" spans="1:3">
      <c r="A88" s="6" t="s">
        <v>469</v>
      </c>
      <c r="B88" s="7" t="s">
        <v>470</v>
      </c>
      <c r="C88" s="8" t="s">
        <v>556</v>
      </c>
    </row>
    <row r="89" ht="24" customHeight="1" spans="1:3">
      <c r="A89" s="6" t="s">
        <v>469</v>
      </c>
      <c r="B89" s="7" t="s">
        <v>470</v>
      </c>
      <c r="C89" s="8" t="s">
        <v>557</v>
      </c>
    </row>
    <row r="90" ht="24" customHeight="1" spans="1:3">
      <c r="A90" s="6" t="s">
        <v>469</v>
      </c>
      <c r="B90" s="7" t="s">
        <v>470</v>
      </c>
      <c r="C90" s="8" t="s">
        <v>558</v>
      </c>
    </row>
    <row r="91" ht="24" customHeight="1" spans="1:3">
      <c r="A91" s="6" t="s">
        <v>469</v>
      </c>
      <c r="B91" s="7" t="s">
        <v>470</v>
      </c>
      <c r="C91" s="8" t="s">
        <v>559</v>
      </c>
    </row>
    <row r="92" ht="24" customHeight="1" spans="1:3">
      <c r="A92" s="6" t="s">
        <v>469</v>
      </c>
      <c r="B92" s="7" t="s">
        <v>470</v>
      </c>
      <c r="C92" s="8" t="s">
        <v>560</v>
      </c>
    </row>
    <row r="93" ht="24" customHeight="1" spans="1:3">
      <c r="A93" s="6" t="s">
        <v>469</v>
      </c>
      <c r="B93" s="7" t="s">
        <v>470</v>
      </c>
      <c r="C93" s="8" t="s">
        <v>561</v>
      </c>
    </row>
    <row r="94" ht="24" customHeight="1" spans="1:3">
      <c r="A94" s="6" t="s">
        <v>469</v>
      </c>
      <c r="B94" s="7" t="s">
        <v>470</v>
      </c>
      <c r="C94" s="8" t="s">
        <v>562</v>
      </c>
    </row>
    <row r="95" ht="24" customHeight="1" spans="1:3">
      <c r="A95" s="6" t="s">
        <v>469</v>
      </c>
      <c r="B95" s="7" t="s">
        <v>470</v>
      </c>
      <c r="C95" s="8" t="s">
        <v>563</v>
      </c>
    </row>
    <row r="96" ht="24" customHeight="1" spans="1:3">
      <c r="A96" s="6" t="s">
        <v>469</v>
      </c>
      <c r="B96" s="7" t="s">
        <v>470</v>
      </c>
      <c r="C96" s="8" t="s">
        <v>564</v>
      </c>
    </row>
    <row r="97" ht="24" customHeight="1" spans="1:3">
      <c r="A97" s="6" t="s">
        <v>469</v>
      </c>
      <c r="B97" s="7" t="s">
        <v>470</v>
      </c>
      <c r="C97" s="8" t="s">
        <v>565</v>
      </c>
    </row>
    <row r="98" ht="24" customHeight="1" spans="1:3">
      <c r="A98" s="6" t="s">
        <v>469</v>
      </c>
      <c r="B98" s="7" t="s">
        <v>470</v>
      </c>
      <c r="C98" s="8" t="s">
        <v>566</v>
      </c>
    </row>
    <row r="99" ht="24" customHeight="1" spans="1:3">
      <c r="A99" s="6" t="s">
        <v>469</v>
      </c>
      <c r="B99" s="7" t="s">
        <v>470</v>
      </c>
      <c r="C99" s="8" t="s">
        <v>567</v>
      </c>
    </row>
    <row r="100" ht="24" customHeight="1" spans="1:3">
      <c r="A100" s="6" t="s">
        <v>469</v>
      </c>
      <c r="B100" s="7" t="s">
        <v>470</v>
      </c>
      <c r="C100" s="8" t="s">
        <v>568</v>
      </c>
    </row>
    <row r="101" ht="24" customHeight="1" spans="1:3">
      <c r="A101" s="6" t="s">
        <v>469</v>
      </c>
      <c r="B101" s="7" t="s">
        <v>470</v>
      </c>
      <c r="C101" s="8" t="s">
        <v>569</v>
      </c>
    </row>
    <row r="102" ht="24" customHeight="1" spans="1:3">
      <c r="A102" s="6" t="s">
        <v>469</v>
      </c>
      <c r="B102" s="7" t="s">
        <v>470</v>
      </c>
      <c r="C102" s="8" t="s">
        <v>570</v>
      </c>
    </row>
    <row r="103" ht="24" customHeight="1" spans="1:3">
      <c r="A103" s="6" t="s">
        <v>469</v>
      </c>
      <c r="B103" s="7" t="s">
        <v>470</v>
      </c>
      <c r="C103" s="8" t="s">
        <v>571</v>
      </c>
    </row>
    <row r="104" ht="24" customHeight="1" spans="1:3">
      <c r="A104" s="6" t="s">
        <v>469</v>
      </c>
      <c r="B104" s="7" t="s">
        <v>470</v>
      </c>
      <c r="C104" s="8" t="s">
        <v>572</v>
      </c>
    </row>
    <row r="105" ht="24" customHeight="1" spans="1:3">
      <c r="A105" s="6" t="s">
        <v>469</v>
      </c>
      <c r="B105" s="7" t="s">
        <v>470</v>
      </c>
      <c r="C105" s="8" t="s">
        <v>573</v>
      </c>
    </row>
    <row r="106" ht="24" customHeight="1" spans="1:3">
      <c r="A106" s="6" t="s">
        <v>469</v>
      </c>
      <c r="B106" s="7" t="s">
        <v>470</v>
      </c>
      <c r="C106" s="8" t="s">
        <v>574</v>
      </c>
    </row>
    <row r="107" ht="24" customHeight="1" spans="1:3">
      <c r="A107" s="6" t="s">
        <v>469</v>
      </c>
      <c r="B107" s="7" t="s">
        <v>470</v>
      </c>
      <c r="C107" s="8" t="s">
        <v>575</v>
      </c>
    </row>
    <row r="108" ht="24" customHeight="1" spans="1:3">
      <c r="A108" s="6" t="s">
        <v>469</v>
      </c>
      <c r="B108" s="7" t="s">
        <v>470</v>
      </c>
      <c r="C108" s="8" t="s">
        <v>576</v>
      </c>
    </row>
    <row r="109" ht="24" customHeight="1" spans="1:3">
      <c r="A109" s="6" t="s">
        <v>469</v>
      </c>
      <c r="B109" s="7" t="s">
        <v>470</v>
      </c>
      <c r="C109" s="8" t="s">
        <v>577</v>
      </c>
    </row>
    <row r="110" ht="24" customHeight="1" spans="1:3">
      <c r="A110" s="6" t="s">
        <v>469</v>
      </c>
      <c r="B110" s="7" t="s">
        <v>470</v>
      </c>
      <c r="C110" s="8" t="s">
        <v>578</v>
      </c>
    </row>
    <row r="111" ht="24" customHeight="1" spans="1:3">
      <c r="A111" s="6" t="s">
        <v>469</v>
      </c>
      <c r="B111" s="7" t="s">
        <v>470</v>
      </c>
      <c r="C111" s="8" t="s">
        <v>579</v>
      </c>
    </row>
    <row r="112" ht="24" customHeight="1" spans="1:3">
      <c r="A112" s="6" t="s">
        <v>469</v>
      </c>
      <c r="B112" s="7" t="s">
        <v>470</v>
      </c>
      <c r="C112" s="8" t="s">
        <v>580</v>
      </c>
    </row>
    <row r="113" ht="24" customHeight="1" spans="1:3">
      <c r="A113" s="6" t="s">
        <v>469</v>
      </c>
      <c r="B113" s="7" t="s">
        <v>470</v>
      </c>
      <c r="C113" s="8" t="s">
        <v>581</v>
      </c>
    </row>
    <row r="114" ht="24" customHeight="1" spans="1:3">
      <c r="A114" s="6" t="s">
        <v>469</v>
      </c>
      <c r="B114" s="7" t="s">
        <v>470</v>
      </c>
      <c r="C114" s="8" t="s">
        <v>582</v>
      </c>
    </row>
    <row r="115" ht="24" customHeight="1" spans="1:3">
      <c r="A115" s="6" t="s">
        <v>469</v>
      </c>
      <c r="B115" s="7" t="s">
        <v>470</v>
      </c>
      <c r="C115" s="8" t="s">
        <v>583</v>
      </c>
    </row>
    <row r="116" ht="24" customHeight="1" spans="1:3">
      <c r="A116" s="6" t="s">
        <v>469</v>
      </c>
      <c r="B116" s="7" t="s">
        <v>470</v>
      </c>
      <c r="C116" s="8" t="s">
        <v>584</v>
      </c>
    </row>
    <row r="117" ht="24" customHeight="1" spans="1:3">
      <c r="A117" s="6" t="s">
        <v>469</v>
      </c>
      <c r="B117" s="7" t="s">
        <v>470</v>
      </c>
      <c r="C117" s="8" t="s">
        <v>585</v>
      </c>
    </row>
    <row r="118" ht="24" customHeight="1" spans="1:3">
      <c r="A118" s="6" t="s">
        <v>469</v>
      </c>
      <c r="B118" s="7" t="s">
        <v>470</v>
      </c>
      <c r="C118" s="8" t="s">
        <v>586</v>
      </c>
    </row>
    <row r="119" ht="24" customHeight="1" spans="1:3">
      <c r="A119" s="6" t="s">
        <v>469</v>
      </c>
      <c r="B119" s="7" t="s">
        <v>470</v>
      </c>
      <c r="C119" s="8" t="s">
        <v>587</v>
      </c>
    </row>
    <row r="120" ht="24" customHeight="1" spans="1:3">
      <c r="A120" s="6" t="s">
        <v>469</v>
      </c>
      <c r="B120" s="7" t="s">
        <v>470</v>
      </c>
      <c r="C120" s="8" t="s">
        <v>588</v>
      </c>
    </row>
    <row r="121" ht="24" customHeight="1" spans="1:3">
      <c r="A121" s="6" t="s">
        <v>469</v>
      </c>
      <c r="B121" s="7" t="s">
        <v>470</v>
      </c>
      <c r="C121" s="8" t="s">
        <v>589</v>
      </c>
    </row>
    <row r="122" ht="24" customHeight="1" spans="1:3">
      <c r="A122" s="6" t="s">
        <v>469</v>
      </c>
      <c r="B122" s="7" t="s">
        <v>470</v>
      </c>
      <c r="C122" s="8" t="s">
        <v>590</v>
      </c>
    </row>
    <row r="123" ht="24" customHeight="1" spans="1:3">
      <c r="A123" s="6" t="s">
        <v>469</v>
      </c>
      <c r="B123" s="7" t="s">
        <v>470</v>
      </c>
      <c r="C123" s="8" t="s">
        <v>591</v>
      </c>
    </row>
    <row r="124" ht="24" customHeight="1" spans="1:3">
      <c r="A124" s="6" t="s">
        <v>469</v>
      </c>
      <c r="B124" s="7" t="s">
        <v>470</v>
      </c>
      <c r="C124" s="8" t="s">
        <v>592</v>
      </c>
    </row>
    <row r="125" ht="24" customHeight="1" spans="1:3">
      <c r="A125" s="6" t="s">
        <v>469</v>
      </c>
      <c r="B125" s="7" t="s">
        <v>470</v>
      </c>
      <c r="C125" s="8" t="s">
        <v>593</v>
      </c>
    </row>
    <row r="126" ht="24" customHeight="1" spans="1:3">
      <c r="A126" s="6" t="s">
        <v>469</v>
      </c>
      <c r="B126" s="7" t="s">
        <v>470</v>
      </c>
      <c r="C126" s="8" t="s">
        <v>594</v>
      </c>
    </row>
    <row r="127" ht="24" customHeight="1" spans="1:3">
      <c r="A127" s="6" t="s">
        <v>469</v>
      </c>
      <c r="B127" s="7" t="s">
        <v>470</v>
      </c>
      <c r="C127" s="8" t="s">
        <v>595</v>
      </c>
    </row>
    <row r="128" ht="24" customHeight="1" spans="1:3">
      <c r="A128" s="6" t="s">
        <v>469</v>
      </c>
      <c r="B128" s="7" t="s">
        <v>470</v>
      </c>
      <c r="C128" s="8" t="s">
        <v>596</v>
      </c>
    </row>
    <row r="129" ht="24" customHeight="1" spans="1:3">
      <c r="A129" s="6" t="s">
        <v>469</v>
      </c>
      <c r="B129" s="7" t="s">
        <v>470</v>
      </c>
      <c r="C129" s="8" t="s">
        <v>597</v>
      </c>
    </row>
    <row r="130" ht="24" customHeight="1" spans="1:3">
      <c r="A130" s="6" t="s">
        <v>469</v>
      </c>
      <c r="B130" s="7" t="s">
        <v>470</v>
      </c>
      <c r="C130" s="8" t="s">
        <v>598</v>
      </c>
    </row>
    <row r="131" ht="24" customHeight="1" spans="1:3">
      <c r="A131" s="6" t="s">
        <v>469</v>
      </c>
      <c r="B131" s="7" t="s">
        <v>470</v>
      </c>
      <c r="C131" s="8" t="s">
        <v>599</v>
      </c>
    </row>
    <row r="132" ht="24" customHeight="1" spans="1:3">
      <c r="A132" s="6" t="s">
        <v>469</v>
      </c>
      <c r="B132" s="7" t="s">
        <v>470</v>
      </c>
      <c r="C132" s="8" t="s">
        <v>600</v>
      </c>
    </row>
    <row r="133" ht="24" customHeight="1" spans="1:3">
      <c r="A133" s="6" t="s">
        <v>469</v>
      </c>
      <c r="B133" s="7" t="s">
        <v>470</v>
      </c>
      <c r="C133" s="8" t="s">
        <v>601</v>
      </c>
    </row>
    <row r="134" ht="24" customHeight="1" spans="1:3">
      <c r="A134" s="6" t="s">
        <v>469</v>
      </c>
      <c r="B134" s="7" t="s">
        <v>470</v>
      </c>
      <c r="C134" s="8" t="s">
        <v>602</v>
      </c>
    </row>
    <row r="135" ht="24" customHeight="1" spans="1:3">
      <c r="A135" s="6" t="s">
        <v>469</v>
      </c>
      <c r="B135" s="7" t="s">
        <v>470</v>
      </c>
      <c r="C135" s="8" t="s">
        <v>603</v>
      </c>
    </row>
    <row r="136" ht="24" customHeight="1" spans="1:3">
      <c r="A136" s="6" t="s">
        <v>469</v>
      </c>
      <c r="B136" s="7" t="s">
        <v>470</v>
      </c>
      <c r="C136" s="8" t="s">
        <v>604</v>
      </c>
    </row>
    <row r="137" ht="24" customHeight="1" spans="1:3">
      <c r="A137" s="6" t="s">
        <v>469</v>
      </c>
      <c r="B137" s="7" t="s">
        <v>470</v>
      </c>
      <c r="C137" s="8" t="s">
        <v>605</v>
      </c>
    </row>
    <row r="138" ht="24" customHeight="1" spans="1:3">
      <c r="A138" s="6" t="s">
        <v>469</v>
      </c>
      <c r="B138" s="7" t="s">
        <v>470</v>
      </c>
      <c r="C138" s="8" t="s">
        <v>606</v>
      </c>
    </row>
    <row r="139" ht="24" customHeight="1" spans="1:3">
      <c r="A139" s="6" t="s">
        <v>469</v>
      </c>
      <c r="B139" s="7" t="s">
        <v>470</v>
      </c>
      <c r="C139" s="8" t="s">
        <v>607</v>
      </c>
    </row>
    <row r="140" ht="24" customHeight="1" spans="1:3">
      <c r="A140" s="6" t="s">
        <v>469</v>
      </c>
      <c r="B140" s="7" t="s">
        <v>470</v>
      </c>
      <c r="C140" s="8" t="s">
        <v>608</v>
      </c>
    </row>
    <row r="141" ht="24" customHeight="1" spans="1:3">
      <c r="A141" s="6" t="s">
        <v>469</v>
      </c>
      <c r="B141" s="7" t="s">
        <v>470</v>
      </c>
      <c r="C141" s="8" t="s">
        <v>609</v>
      </c>
    </row>
    <row r="142" ht="24" customHeight="1" spans="1:3">
      <c r="A142" s="6" t="s">
        <v>469</v>
      </c>
      <c r="B142" s="7" t="s">
        <v>470</v>
      </c>
      <c r="C142" s="8" t="s">
        <v>610</v>
      </c>
    </row>
    <row r="143" ht="24" customHeight="1" spans="1:3">
      <c r="A143" s="6" t="s">
        <v>469</v>
      </c>
      <c r="B143" s="7" t="s">
        <v>470</v>
      </c>
      <c r="C143" s="8" t="s">
        <v>611</v>
      </c>
    </row>
    <row r="144" ht="24" customHeight="1" spans="1:3">
      <c r="A144" s="6" t="s">
        <v>469</v>
      </c>
      <c r="B144" s="7" t="s">
        <v>470</v>
      </c>
      <c r="C144" s="8" t="s">
        <v>612</v>
      </c>
    </row>
    <row r="145" ht="24" customHeight="1" spans="1:3">
      <c r="A145" s="6" t="s">
        <v>469</v>
      </c>
      <c r="B145" s="7" t="s">
        <v>470</v>
      </c>
      <c r="C145" s="8" t="s">
        <v>613</v>
      </c>
    </row>
    <row r="146" ht="24" customHeight="1" spans="1:3">
      <c r="A146" s="6" t="s">
        <v>469</v>
      </c>
      <c r="B146" s="7" t="s">
        <v>470</v>
      </c>
      <c r="C146" s="8" t="s">
        <v>614</v>
      </c>
    </row>
    <row r="147" ht="24" customHeight="1" spans="1:3">
      <c r="A147" s="6" t="s">
        <v>469</v>
      </c>
      <c r="B147" s="7" t="s">
        <v>470</v>
      </c>
      <c r="C147" s="8" t="s">
        <v>615</v>
      </c>
    </row>
    <row r="148" ht="24" customHeight="1" spans="1:3">
      <c r="A148" s="6" t="s">
        <v>469</v>
      </c>
      <c r="B148" s="7" t="s">
        <v>470</v>
      </c>
      <c r="C148" s="8" t="s">
        <v>616</v>
      </c>
    </row>
    <row r="149" ht="24" customHeight="1" spans="1:3">
      <c r="A149" s="6" t="s">
        <v>469</v>
      </c>
      <c r="B149" s="7" t="s">
        <v>470</v>
      </c>
      <c r="C149" s="8" t="s">
        <v>617</v>
      </c>
    </row>
    <row r="150" ht="24" customHeight="1" spans="1:3">
      <c r="A150" s="6" t="s">
        <v>469</v>
      </c>
      <c r="B150" s="7" t="s">
        <v>470</v>
      </c>
      <c r="C150" s="8" t="s">
        <v>618</v>
      </c>
    </row>
    <row r="151" ht="24" customHeight="1" spans="1:3">
      <c r="A151" s="6" t="s">
        <v>469</v>
      </c>
      <c r="B151" s="7" t="s">
        <v>470</v>
      </c>
      <c r="C151" s="8" t="s">
        <v>619</v>
      </c>
    </row>
    <row r="152" ht="24" customHeight="1" spans="1:3">
      <c r="A152" s="6" t="s">
        <v>469</v>
      </c>
      <c r="B152" s="7" t="s">
        <v>470</v>
      </c>
      <c r="C152" s="8" t="s">
        <v>620</v>
      </c>
    </row>
    <row r="153" ht="24" customHeight="1" spans="1:3">
      <c r="A153" s="6" t="s">
        <v>469</v>
      </c>
      <c r="B153" s="7" t="s">
        <v>470</v>
      </c>
      <c r="C153" s="8" t="s">
        <v>621</v>
      </c>
    </row>
    <row r="154" ht="24" customHeight="1" spans="1:3">
      <c r="A154" s="6" t="s">
        <v>469</v>
      </c>
      <c r="B154" s="7" t="s">
        <v>470</v>
      </c>
      <c r="C154" s="8" t="s">
        <v>622</v>
      </c>
    </row>
    <row r="155" ht="24" customHeight="1" spans="1:3">
      <c r="A155" s="6" t="s">
        <v>469</v>
      </c>
      <c r="B155" s="7" t="s">
        <v>470</v>
      </c>
      <c r="C155" s="8" t="s">
        <v>623</v>
      </c>
    </row>
    <row r="156" ht="24" customHeight="1" spans="1:3">
      <c r="A156" s="6" t="s">
        <v>469</v>
      </c>
      <c r="B156" s="7" t="s">
        <v>470</v>
      </c>
      <c r="C156" s="8" t="s">
        <v>624</v>
      </c>
    </row>
    <row r="157" ht="24" customHeight="1" spans="1:3">
      <c r="A157" s="6" t="s">
        <v>469</v>
      </c>
      <c r="B157" s="7" t="s">
        <v>470</v>
      </c>
      <c r="C157" s="8" t="s">
        <v>625</v>
      </c>
    </row>
    <row r="158" ht="24" customHeight="1" spans="1:3">
      <c r="A158" s="6" t="s">
        <v>469</v>
      </c>
      <c r="B158" s="7" t="s">
        <v>470</v>
      </c>
      <c r="C158" s="8" t="s">
        <v>626</v>
      </c>
    </row>
    <row r="159" ht="24" customHeight="1" spans="1:3">
      <c r="A159" s="6" t="s">
        <v>469</v>
      </c>
      <c r="B159" s="7" t="s">
        <v>470</v>
      </c>
      <c r="C159" s="8" t="s">
        <v>627</v>
      </c>
    </row>
    <row r="160" ht="24" customHeight="1" spans="1:3">
      <c r="A160" s="6" t="s">
        <v>469</v>
      </c>
      <c r="B160" s="7" t="s">
        <v>470</v>
      </c>
      <c r="C160" s="8" t="s">
        <v>628</v>
      </c>
    </row>
    <row r="161" ht="24" customHeight="1" spans="1:3">
      <c r="A161" s="6" t="s">
        <v>469</v>
      </c>
      <c r="B161" s="7" t="s">
        <v>470</v>
      </c>
      <c r="C161" s="8" t="s">
        <v>629</v>
      </c>
    </row>
    <row r="162" ht="24" customHeight="1" spans="1:3">
      <c r="A162" s="6" t="s">
        <v>469</v>
      </c>
      <c r="B162" s="7" t="s">
        <v>470</v>
      </c>
      <c r="C162" s="8" t="s">
        <v>630</v>
      </c>
    </row>
    <row r="163" ht="24" customHeight="1" spans="1:3">
      <c r="A163" s="6" t="s">
        <v>469</v>
      </c>
      <c r="B163" s="7" t="s">
        <v>470</v>
      </c>
      <c r="C163" s="8" t="s">
        <v>631</v>
      </c>
    </row>
    <row r="164" ht="24" customHeight="1" spans="1:3">
      <c r="A164" s="6" t="s">
        <v>469</v>
      </c>
      <c r="B164" s="7" t="s">
        <v>470</v>
      </c>
      <c r="C164" s="8" t="s">
        <v>632</v>
      </c>
    </row>
    <row r="165" ht="24" customHeight="1" spans="1:3">
      <c r="A165" s="6" t="s">
        <v>469</v>
      </c>
      <c r="B165" s="7" t="s">
        <v>470</v>
      </c>
      <c r="C165" s="8" t="s">
        <v>633</v>
      </c>
    </row>
    <row r="166" ht="24" customHeight="1" spans="1:3">
      <c r="A166" s="6" t="s">
        <v>469</v>
      </c>
      <c r="B166" s="7" t="s">
        <v>470</v>
      </c>
      <c r="C166" s="8" t="s">
        <v>634</v>
      </c>
    </row>
    <row r="167" ht="24" customHeight="1" spans="1:3">
      <c r="A167" s="6" t="s">
        <v>469</v>
      </c>
      <c r="B167" s="7" t="s">
        <v>470</v>
      </c>
      <c r="C167" s="8" t="s">
        <v>635</v>
      </c>
    </row>
    <row r="168" ht="24" customHeight="1" spans="1:3">
      <c r="A168" s="6" t="s">
        <v>469</v>
      </c>
      <c r="B168" s="7" t="s">
        <v>470</v>
      </c>
      <c r="C168" s="8" t="s">
        <v>636</v>
      </c>
    </row>
    <row r="169" ht="24" customHeight="1" spans="1:3">
      <c r="A169" s="6" t="s">
        <v>469</v>
      </c>
      <c r="B169" s="7" t="s">
        <v>470</v>
      </c>
      <c r="C169" s="8" t="s">
        <v>637</v>
      </c>
    </row>
    <row r="170" ht="24" customHeight="1" spans="1:3">
      <c r="A170" s="6" t="s">
        <v>469</v>
      </c>
      <c r="B170" s="7" t="s">
        <v>470</v>
      </c>
      <c r="C170" s="8" t="s">
        <v>638</v>
      </c>
    </row>
    <row r="171" ht="24" customHeight="1" spans="1:3">
      <c r="A171" s="6" t="s">
        <v>469</v>
      </c>
      <c r="B171" s="7" t="s">
        <v>470</v>
      </c>
      <c r="C171" s="8" t="s">
        <v>639</v>
      </c>
    </row>
    <row r="172" ht="24" customHeight="1" spans="1:3">
      <c r="A172" s="6" t="s">
        <v>469</v>
      </c>
      <c r="B172" s="7" t="s">
        <v>470</v>
      </c>
      <c r="C172" s="8" t="s">
        <v>640</v>
      </c>
    </row>
    <row r="173" ht="24" customHeight="1" spans="1:3">
      <c r="A173" s="6" t="s">
        <v>469</v>
      </c>
      <c r="B173" s="7" t="s">
        <v>470</v>
      </c>
      <c r="C173" s="8" t="s">
        <v>641</v>
      </c>
    </row>
    <row r="174" ht="24" customHeight="1" spans="1:3">
      <c r="A174" s="6" t="s">
        <v>469</v>
      </c>
      <c r="B174" s="7" t="s">
        <v>470</v>
      </c>
      <c r="C174" s="8" t="s">
        <v>642</v>
      </c>
    </row>
    <row r="175" ht="24" customHeight="1" spans="1:3">
      <c r="A175" s="6" t="s">
        <v>469</v>
      </c>
      <c r="B175" s="7" t="s">
        <v>470</v>
      </c>
      <c r="C175" s="8" t="s">
        <v>643</v>
      </c>
    </row>
    <row r="176" ht="24" customHeight="1" spans="1:3">
      <c r="A176" s="6" t="s">
        <v>469</v>
      </c>
      <c r="B176" s="7" t="s">
        <v>470</v>
      </c>
      <c r="C176" s="8" t="s">
        <v>644</v>
      </c>
    </row>
    <row r="177" ht="24" customHeight="1" spans="1:3">
      <c r="A177" s="6" t="s">
        <v>469</v>
      </c>
      <c r="B177" s="7" t="s">
        <v>470</v>
      </c>
      <c r="C177" s="8" t="s">
        <v>645</v>
      </c>
    </row>
    <row r="178" ht="24" customHeight="1" spans="1:3">
      <c r="A178" s="6" t="s">
        <v>469</v>
      </c>
      <c r="B178" s="7" t="s">
        <v>470</v>
      </c>
      <c r="C178" s="8" t="s">
        <v>646</v>
      </c>
    </row>
    <row r="179" ht="24" customHeight="1" spans="1:3">
      <c r="A179" s="6" t="s">
        <v>469</v>
      </c>
      <c r="B179" s="7" t="s">
        <v>470</v>
      </c>
      <c r="C179" s="8" t="s">
        <v>647</v>
      </c>
    </row>
    <row r="180" ht="24" customHeight="1" spans="1:3">
      <c r="A180" s="6" t="s">
        <v>469</v>
      </c>
      <c r="B180" s="7" t="s">
        <v>470</v>
      </c>
      <c r="C180" s="8" t="s">
        <v>648</v>
      </c>
    </row>
    <row r="181" ht="24" customHeight="1" spans="1:3">
      <c r="A181" s="6" t="s">
        <v>469</v>
      </c>
      <c r="B181" s="7" t="s">
        <v>470</v>
      </c>
      <c r="C181" s="8" t="s">
        <v>649</v>
      </c>
    </row>
    <row r="182" ht="24" customHeight="1" spans="1:3">
      <c r="A182" s="6" t="s">
        <v>469</v>
      </c>
      <c r="B182" s="7" t="s">
        <v>470</v>
      </c>
      <c r="C182" s="8" t="s">
        <v>650</v>
      </c>
    </row>
    <row r="183" ht="24" customHeight="1" spans="1:3">
      <c r="A183" s="6" t="s">
        <v>469</v>
      </c>
      <c r="B183" s="7" t="s">
        <v>470</v>
      </c>
      <c r="C183" s="8" t="s">
        <v>651</v>
      </c>
    </row>
    <row r="184" ht="24" customHeight="1" spans="1:3">
      <c r="A184" s="6" t="s">
        <v>469</v>
      </c>
      <c r="B184" s="7" t="s">
        <v>470</v>
      </c>
      <c r="C184" s="8" t="s">
        <v>652</v>
      </c>
    </row>
    <row r="185" ht="24" customHeight="1" spans="1:3">
      <c r="A185" s="6" t="s">
        <v>469</v>
      </c>
      <c r="B185" s="7" t="s">
        <v>470</v>
      </c>
      <c r="C185" s="8" t="s">
        <v>653</v>
      </c>
    </row>
    <row r="186" ht="24" customHeight="1" spans="1:3">
      <c r="A186" s="6" t="s">
        <v>469</v>
      </c>
      <c r="B186" s="7" t="s">
        <v>470</v>
      </c>
      <c r="C186" s="8" t="s">
        <v>654</v>
      </c>
    </row>
    <row r="187" ht="24" customHeight="1" spans="1:3">
      <c r="A187" s="6" t="s">
        <v>469</v>
      </c>
      <c r="B187" s="7" t="s">
        <v>470</v>
      </c>
      <c r="C187" s="8" t="s">
        <v>655</v>
      </c>
    </row>
    <row r="188" ht="24" customHeight="1" spans="1:3">
      <c r="A188" s="6" t="s">
        <v>469</v>
      </c>
      <c r="B188" s="7" t="s">
        <v>470</v>
      </c>
      <c r="C188" s="8" t="s">
        <v>656</v>
      </c>
    </row>
    <row r="189" ht="24" customHeight="1" spans="1:3">
      <c r="A189" s="6" t="s">
        <v>469</v>
      </c>
      <c r="B189" s="7" t="s">
        <v>470</v>
      </c>
      <c r="C189" s="8" t="s">
        <v>657</v>
      </c>
    </row>
    <row r="190" ht="24" customHeight="1" spans="1:3">
      <c r="A190" s="6" t="s">
        <v>469</v>
      </c>
      <c r="B190" s="7" t="s">
        <v>470</v>
      </c>
      <c r="C190" s="8" t="s">
        <v>658</v>
      </c>
    </row>
    <row r="191" ht="24" customHeight="1" spans="1:3">
      <c r="A191" s="6" t="s">
        <v>469</v>
      </c>
      <c r="B191" s="7" t="s">
        <v>470</v>
      </c>
      <c r="C191" s="8" t="s">
        <v>659</v>
      </c>
    </row>
    <row r="192" ht="24" customHeight="1" spans="1:3">
      <c r="A192" s="6" t="s">
        <v>469</v>
      </c>
      <c r="B192" s="7" t="s">
        <v>470</v>
      </c>
      <c r="C192" s="8" t="s">
        <v>660</v>
      </c>
    </row>
    <row r="193" ht="24" customHeight="1" spans="1:3">
      <c r="A193" s="6" t="s">
        <v>469</v>
      </c>
      <c r="B193" s="7" t="s">
        <v>470</v>
      </c>
      <c r="C193" s="8" t="s">
        <v>661</v>
      </c>
    </row>
    <row r="194" ht="24" customHeight="1" spans="1:3">
      <c r="A194" s="6" t="s">
        <v>469</v>
      </c>
      <c r="B194" s="7" t="s">
        <v>470</v>
      </c>
      <c r="C194" s="8" t="s">
        <v>662</v>
      </c>
    </row>
    <row r="195" ht="24" customHeight="1" spans="1:3">
      <c r="A195" s="6" t="s">
        <v>469</v>
      </c>
      <c r="B195" s="7" t="s">
        <v>470</v>
      </c>
      <c r="C195" s="8" t="s">
        <v>663</v>
      </c>
    </row>
    <row r="196" ht="24" customHeight="1" spans="1:3">
      <c r="A196" s="6" t="s">
        <v>469</v>
      </c>
      <c r="B196" s="7" t="s">
        <v>470</v>
      </c>
      <c r="C196" s="8" t="s">
        <v>664</v>
      </c>
    </row>
    <row r="197" ht="24" customHeight="1" spans="1:3">
      <c r="A197" s="6" t="s">
        <v>469</v>
      </c>
      <c r="B197" s="7" t="s">
        <v>470</v>
      </c>
      <c r="C197" s="8" t="s">
        <v>665</v>
      </c>
    </row>
    <row r="198" ht="24" customHeight="1" spans="1:3">
      <c r="A198" s="6" t="s">
        <v>469</v>
      </c>
      <c r="B198" s="7" t="s">
        <v>470</v>
      </c>
      <c r="C198" s="8" t="s">
        <v>666</v>
      </c>
    </row>
    <row r="199" ht="24" customHeight="1" spans="1:3">
      <c r="A199" s="6" t="s">
        <v>469</v>
      </c>
      <c r="B199" s="7" t="s">
        <v>470</v>
      </c>
      <c r="C199" s="8" t="s">
        <v>667</v>
      </c>
    </row>
    <row r="200" ht="24" customHeight="1" spans="1:3">
      <c r="A200" s="6" t="s">
        <v>469</v>
      </c>
      <c r="B200" s="7" t="s">
        <v>470</v>
      </c>
      <c r="C200" s="8" t="s">
        <v>668</v>
      </c>
    </row>
    <row r="201" ht="24" customHeight="1" spans="1:3">
      <c r="A201" s="6" t="s">
        <v>469</v>
      </c>
      <c r="B201" s="7" t="s">
        <v>470</v>
      </c>
      <c r="C201" s="8" t="s">
        <v>669</v>
      </c>
    </row>
    <row r="202" ht="24" customHeight="1" spans="1:3">
      <c r="A202" s="6" t="s">
        <v>469</v>
      </c>
      <c r="B202" s="7" t="s">
        <v>470</v>
      </c>
      <c r="C202" s="8" t="s">
        <v>670</v>
      </c>
    </row>
    <row r="203" ht="24" customHeight="1" spans="1:3">
      <c r="A203" s="6" t="s">
        <v>469</v>
      </c>
      <c r="B203" s="7" t="s">
        <v>470</v>
      </c>
      <c r="C203" s="8" t="s">
        <v>671</v>
      </c>
    </row>
    <row r="204" ht="24" customHeight="1" spans="1:3">
      <c r="A204" s="6" t="s">
        <v>469</v>
      </c>
      <c r="B204" s="7" t="s">
        <v>470</v>
      </c>
      <c r="C204" s="8" t="s">
        <v>672</v>
      </c>
    </row>
    <row r="205" ht="24" customHeight="1" spans="1:3">
      <c r="A205" s="6" t="s">
        <v>469</v>
      </c>
      <c r="B205" s="7" t="s">
        <v>470</v>
      </c>
      <c r="C205" s="8" t="s">
        <v>673</v>
      </c>
    </row>
    <row r="206" ht="24" customHeight="1" spans="1:3">
      <c r="A206" s="6" t="s">
        <v>469</v>
      </c>
      <c r="B206" s="7" t="s">
        <v>470</v>
      </c>
      <c r="C206" s="8" t="s">
        <v>674</v>
      </c>
    </row>
    <row r="207" ht="24" customHeight="1" spans="1:3">
      <c r="A207" s="6" t="s">
        <v>469</v>
      </c>
      <c r="B207" s="7" t="s">
        <v>470</v>
      </c>
      <c r="C207" s="8" t="s">
        <v>675</v>
      </c>
    </row>
    <row r="208" ht="24" customHeight="1" spans="1:3">
      <c r="A208" s="6" t="s">
        <v>469</v>
      </c>
      <c r="B208" s="7" t="s">
        <v>470</v>
      </c>
      <c r="C208" s="8" t="s">
        <v>676</v>
      </c>
    </row>
    <row r="209" ht="24" customHeight="1" spans="1:3">
      <c r="A209" s="6" t="s">
        <v>469</v>
      </c>
      <c r="B209" s="7" t="s">
        <v>470</v>
      </c>
      <c r="C209" s="8" t="s">
        <v>677</v>
      </c>
    </row>
    <row r="210" ht="24" customHeight="1" spans="1:3">
      <c r="A210" s="6" t="s">
        <v>469</v>
      </c>
      <c r="B210" s="7" t="s">
        <v>470</v>
      </c>
      <c r="C210" s="8" t="s">
        <v>678</v>
      </c>
    </row>
    <row r="211" ht="24" customHeight="1" spans="1:3">
      <c r="A211" s="6" t="s">
        <v>469</v>
      </c>
      <c r="B211" s="7" t="s">
        <v>470</v>
      </c>
      <c r="C211" s="8" t="s">
        <v>679</v>
      </c>
    </row>
    <row r="212" ht="24" customHeight="1" spans="1:3">
      <c r="A212" s="6" t="s">
        <v>469</v>
      </c>
      <c r="B212" s="7" t="s">
        <v>470</v>
      </c>
      <c r="C212" s="8" t="s">
        <v>680</v>
      </c>
    </row>
    <row r="213" ht="24" customHeight="1" spans="1:3">
      <c r="A213" s="6" t="s">
        <v>469</v>
      </c>
      <c r="B213" s="7" t="s">
        <v>470</v>
      </c>
      <c r="C213" s="8" t="s">
        <v>681</v>
      </c>
    </row>
    <row r="214" ht="24" customHeight="1" spans="1:3">
      <c r="A214" s="6" t="s">
        <v>469</v>
      </c>
      <c r="B214" s="7" t="s">
        <v>470</v>
      </c>
      <c r="C214" s="8" t="s">
        <v>682</v>
      </c>
    </row>
    <row r="215" ht="24" customHeight="1" spans="1:3">
      <c r="A215" s="6" t="s">
        <v>469</v>
      </c>
      <c r="B215" s="7" t="s">
        <v>470</v>
      </c>
      <c r="C215" s="8" t="s">
        <v>683</v>
      </c>
    </row>
    <row r="216" ht="24" customHeight="1" spans="1:3">
      <c r="A216" s="6" t="s">
        <v>469</v>
      </c>
      <c r="B216" s="7" t="s">
        <v>470</v>
      </c>
      <c r="C216" s="8" t="s">
        <v>684</v>
      </c>
    </row>
    <row r="217" ht="24" customHeight="1" spans="1:3">
      <c r="A217" s="6" t="s">
        <v>469</v>
      </c>
      <c r="B217" s="7" t="s">
        <v>470</v>
      </c>
      <c r="C217" s="8" t="s">
        <v>685</v>
      </c>
    </row>
    <row r="218" ht="24" customHeight="1" spans="1:3">
      <c r="A218" s="6" t="s">
        <v>469</v>
      </c>
      <c r="B218" s="7" t="s">
        <v>470</v>
      </c>
      <c r="C218" s="8" t="s">
        <v>686</v>
      </c>
    </row>
    <row r="219" ht="24" customHeight="1" spans="1:3">
      <c r="A219" s="6" t="s">
        <v>469</v>
      </c>
      <c r="B219" s="7" t="s">
        <v>470</v>
      </c>
      <c r="C219" s="8" t="s">
        <v>687</v>
      </c>
    </row>
    <row r="220" ht="24" customHeight="1" spans="1:3">
      <c r="A220" s="6" t="s">
        <v>469</v>
      </c>
      <c r="B220" s="7" t="s">
        <v>470</v>
      </c>
      <c r="C220" s="8" t="s">
        <v>688</v>
      </c>
    </row>
    <row r="221" ht="24" customHeight="1" spans="1:3">
      <c r="A221" s="6" t="s">
        <v>469</v>
      </c>
      <c r="B221" s="7" t="s">
        <v>470</v>
      </c>
      <c r="C221" s="8" t="s">
        <v>689</v>
      </c>
    </row>
    <row r="222" ht="24" customHeight="1" spans="1:3">
      <c r="A222" s="6" t="s">
        <v>469</v>
      </c>
      <c r="B222" s="7" t="s">
        <v>470</v>
      </c>
      <c r="C222" s="8" t="s">
        <v>690</v>
      </c>
    </row>
    <row r="223" ht="24" customHeight="1" spans="1:3">
      <c r="A223" s="6" t="s">
        <v>469</v>
      </c>
      <c r="B223" s="7" t="s">
        <v>470</v>
      </c>
      <c r="C223" s="8" t="s">
        <v>691</v>
      </c>
    </row>
    <row r="224" ht="24" customHeight="1" spans="1:3">
      <c r="A224" s="6" t="s">
        <v>469</v>
      </c>
      <c r="B224" s="7" t="s">
        <v>470</v>
      </c>
      <c r="C224" s="8" t="s">
        <v>692</v>
      </c>
    </row>
    <row r="225" ht="24" customHeight="1" spans="1:3">
      <c r="A225" s="6" t="s">
        <v>469</v>
      </c>
      <c r="B225" s="7" t="s">
        <v>470</v>
      </c>
      <c r="C225" s="8" t="s">
        <v>693</v>
      </c>
    </row>
    <row r="226" ht="24" customHeight="1" spans="1:3">
      <c r="A226" s="6" t="s">
        <v>469</v>
      </c>
      <c r="B226" s="7" t="s">
        <v>470</v>
      </c>
      <c r="C226" s="8" t="s">
        <v>694</v>
      </c>
    </row>
    <row r="227" ht="24" customHeight="1" spans="1:3">
      <c r="A227" s="6" t="s">
        <v>469</v>
      </c>
      <c r="B227" s="7" t="s">
        <v>470</v>
      </c>
      <c r="C227" s="8" t="s">
        <v>695</v>
      </c>
    </row>
    <row r="228" ht="24" customHeight="1" spans="1:3">
      <c r="A228" s="6" t="s">
        <v>469</v>
      </c>
      <c r="B228" s="7" t="s">
        <v>470</v>
      </c>
      <c r="C228" s="8" t="s">
        <v>696</v>
      </c>
    </row>
    <row r="229" ht="24" customHeight="1" spans="1:3">
      <c r="A229" s="6" t="s">
        <v>469</v>
      </c>
      <c r="B229" s="7" t="s">
        <v>470</v>
      </c>
      <c r="C229" s="8" t="s">
        <v>697</v>
      </c>
    </row>
    <row r="230" ht="24" customHeight="1" spans="1:3">
      <c r="A230" s="6" t="s">
        <v>469</v>
      </c>
      <c r="B230" s="7" t="s">
        <v>470</v>
      </c>
      <c r="C230" s="8" t="s">
        <v>698</v>
      </c>
    </row>
    <row r="231" ht="24" customHeight="1" spans="1:3">
      <c r="A231" s="6" t="s">
        <v>469</v>
      </c>
      <c r="B231" s="7" t="s">
        <v>470</v>
      </c>
      <c r="C231" s="8" t="s">
        <v>699</v>
      </c>
    </row>
    <row r="232" ht="24" customHeight="1" spans="1:3">
      <c r="A232" s="6" t="s">
        <v>469</v>
      </c>
      <c r="B232" s="7" t="s">
        <v>470</v>
      </c>
      <c r="C232" s="8" t="s">
        <v>700</v>
      </c>
    </row>
    <row r="233" ht="24" customHeight="1" spans="1:3">
      <c r="A233" s="6" t="s">
        <v>469</v>
      </c>
      <c r="B233" s="7" t="s">
        <v>470</v>
      </c>
      <c r="C233" s="8" t="s">
        <v>701</v>
      </c>
    </row>
    <row r="234" ht="24" customHeight="1" spans="1:3">
      <c r="A234" s="6" t="s">
        <v>469</v>
      </c>
      <c r="B234" s="7" t="s">
        <v>470</v>
      </c>
      <c r="C234" s="8" t="s">
        <v>702</v>
      </c>
    </row>
    <row r="235" ht="24" customHeight="1" spans="1:3">
      <c r="A235" s="6" t="s">
        <v>469</v>
      </c>
      <c r="B235" s="7" t="s">
        <v>470</v>
      </c>
      <c r="C235" s="8" t="s">
        <v>703</v>
      </c>
    </row>
    <row r="236" ht="24" customHeight="1" spans="1:3">
      <c r="A236" s="6" t="s">
        <v>469</v>
      </c>
      <c r="B236" s="7" t="s">
        <v>470</v>
      </c>
      <c r="C236" s="8" t="s">
        <v>704</v>
      </c>
    </row>
    <row r="237" ht="24" customHeight="1" spans="1:3">
      <c r="A237" s="6" t="s">
        <v>469</v>
      </c>
      <c r="B237" s="7" t="s">
        <v>470</v>
      </c>
      <c r="C237" s="8" t="s">
        <v>705</v>
      </c>
    </row>
    <row r="238" ht="24" customHeight="1" spans="1:3">
      <c r="A238" s="6" t="s">
        <v>469</v>
      </c>
      <c r="B238" s="7" t="s">
        <v>470</v>
      </c>
      <c r="C238" s="8" t="s">
        <v>706</v>
      </c>
    </row>
    <row r="239" ht="24" customHeight="1" spans="1:3">
      <c r="A239" s="6" t="s">
        <v>469</v>
      </c>
      <c r="B239" s="7" t="s">
        <v>470</v>
      </c>
      <c r="C239" s="8" t="s">
        <v>707</v>
      </c>
    </row>
    <row r="240" ht="24" customHeight="1" spans="1:3">
      <c r="A240" s="6" t="s">
        <v>469</v>
      </c>
      <c r="B240" s="7" t="s">
        <v>470</v>
      </c>
      <c r="C240" s="8" t="s">
        <v>708</v>
      </c>
    </row>
    <row r="241" ht="24" customHeight="1" spans="1:3">
      <c r="A241" s="6" t="s">
        <v>469</v>
      </c>
      <c r="B241" s="7" t="s">
        <v>470</v>
      </c>
      <c r="C241" s="8" t="s">
        <v>709</v>
      </c>
    </row>
    <row r="242" ht="24" customHeight="1" spans="1:3">
      <c r="A242" s="6" t="s">
        <v>469</v>
      </c>
      <c r="B242" s="7" t="s">
        <v>470</v>
      </c>
      <c r="C242" s="8" t="s">
        <v>710</v>
      </c>
    </row>
    <row r="243" ht="24" customHeight="1" spans="1:3">
      <c r="A243" s="6" t="s">
        <v>469</v>
      </c>
      <c r="B243" s="7" t="s">
        <v>470</v>
      </c>
      <c r="C243" s="8" t="s">
        <v>711</v>
      </c>
    </row>
    <row r="244" ht="24" customHeight="1" spans="1:3">
      <c r="A244" s="6" t="s">
        <v>469</v>
      </c>
      <c r="B244" s="7" t="s">
        <v>470</v>
      </c>
      <c r="C244" s="8" t="s">
        <v>712</v>
      </c>
    </row>
    <row r="245" ht="24" customHeight="1" spans="1:3">
      <c r="A245" s="6" t="s">
        <v>469</v>
      </c>
      <c r="B245" s="7" t="s">
        <v>470</v>
      </c>
      <c r="C245" s="8" t="s">
        <v>713</v>
      </c>
    </row>
    <row r="246" ht="24" customHeight="1" spans="1:3">
      <c r="A246" s="6" t="s">
        <v>469</v>
      </c>
      <c r="B246" s="7" t="s">
        <v>470</v>
      </c>
      <c r="C246" s="8" t="s">
        <v>714</v>
      </c>
    </row>
    <row r="247" ht="24" customHeight="1" spans="1:3">
      <c r="A247" s="6" t="s">
        <v>469</v>
      </c>
      <c r="B247" s="7" t="s">
        <v>470</v>
      </c>
      <c r="C247" s="8" t="s">
        <v>715</v>
      </c>
    </row>
    <row r="248" ht="24" customHeight="1" spans="1:3">
      <c r="A248" s="6" t="s">
        <v>469</v>
      </c>
      <c r="B248" s="7" t="s">
        <v>470</v>
      </c>
      <c r="C248" s="8" t="s">
        <v>716</v>
      </c>
    </row>
    <row r="249" ht="24" customHeight="1" spans="1:3">
      <c r="A249" s="6" t="s">
        <v>469</v>
      </c>
      <c r="B249" s="7" t="s">
        <v>470</v>
      </c>
      <c r="C249" s="8" t="s">
        <v>717</v>
      </c>
    </row>
    <row r="250" ht="24" customHeight="1" spans="1:3">
      <c r="A250" s="6" t="s">
        <v>469</v>
      </c>
      <c r="B250" s="7" t="s">
        <v>470</v>
      </c>
      <c r="C250" s="8" t="s">
        <v>718</v>
      </c>
    </row>
    <row r="251" ht="24" customHeight="1" spans="1:3">
      <c r="A251" s="6" t="s">
        <v>469</v>
      </c>
      <c r="B251" s="7" t="s">
        <v>470</v>
      </c>
      <c r="C251" s="8" t="s">
        <v>719</v>
      </c>
    </row>
    <row r="252" ht="24" customHeight="1" spans="1:3">
      <c r="A252" s="6" t="s">
        <v>469</v>
      </c>
      <c r="B252" s="7" t="s">
        <v>470</v>
      </c>
      <c r="C252" s="8" t="s">
        <v>720</v>
      </c>
    </row>
    <row r="253" ht="24" customHeight="1" spans="1:3">
      <c r="A253" s="6" t="s">
        <v>469</v>
      </c>
      <c r="B253" s="7" t="s">
        <v>470</v>
      </c>
      <c r="C253" s="8" t="s">
        <v>721</v>
      </c>
    </row>
    <row r="254" ht="24" customHeight="1" spans="1:3">
      <c r="A254" s="6" t="s">
        <v>469</v>
      </c>
      <c r="B254" s="7" t="s">
        <v>470</v>
      </c>
      <c r="C254" s="8" t="s">
        <v>722</v>
      </c>
    </row>
    <row r="255" ht="24" customHeight="1" spans="1:3">
      <c r="A255" s="6" t="s">
        <v>469</v>
      </c>
      <c r="B255" s="7" t="s">
        <v>470</v>
      </c>
      <c r="C255" s="8" t="s">
        <v>723</v>
      </c>
    </row>
    <row r="256" ht="24" customHeight="1" spans="1:3">
      <c r="A256" s="6" t="s">
        <v>469</v>
      </c>
      <c r="B256" s="7" t="s">
        <v>470</v>
      </c>
      <c r="C256" s="8" t="s">
        <v>724</v>
      </c>
    </row>
    <row r="257" ht="24" customHeight="1" spans="1:3">
      <c r="A257" s="6" t="s">
        <v>469</v>
      </c>
      <c r="B257" s="7" t="s">
        <v>470</v>
      </c>
      <c r="C257" s="8" t="s">
        <v>725</v>
      </c>
    </row>
    <row r="258" ht="24" customHeight="1" spans="1:3">
      <c r="A258" s="6" t="s">
        <v>469</v>
      </c>
      <c r="B258" s="7" t="s">
        <v>470</v>
      </c>
      <c r="C258" s="8" t="s">
        <v>726</v>
      </c>
    </row>
    <row r="259" ht="24" customHeight="1" spans="1:3">
      <c r="A259" s="6" t="s">
        <v>469</v>
      </c>
      <c r="B259" s="7" t="s">
        <v>470</v>
      </c>
      <c r="C259" s="8" t="s">
        <v>727</v>
      </c>
    </row>
    <row r="260" ht="24" customHeight="1" spans="1:3">
      <c r="A260" s="6" t="s">
        <v>469</v>
      </c>
      <c r="B260" s="7" t="s">
        <v>470</v>
      </c>
      <c r="C260" s="8" t="s">
        <v>728</v>
      </c>
    </row>
    <row r="261" ht="24" customHeight="1" spans="1:3">
      <c r="A261" s="6" t="s">
        <v>469</v>
      </c>
      <c r="B261" s="7" t="s">
        <v>470</v>
      </c>
      <c r="C261" s="8" t="s">
        <v>729</v>
      </c>
    </row>
    <row r="262" ht="24" customHeight="1" spans="1:3">
      <c r="A262" s="6" t="s">
        <v>469</v>
      </c>
      <c r="B262" s="7" t="s">
        <v>470</v>
      </c>
      <c r="C262" s="8" t="s">
        <v>730</v>
      </c>
    </row>
    <row r="263" ht="24" customHeight="1" spans="1:3">
      <c r="A263" s="6" t="s">
        <v>469</v>
      </c>
      <c r="B263" s="7" t="s">
        <v>470</v>
      </c>
      <c r="C263" s="8" t="s">
        <v>731</v>
      </c>
    </row>
    <row r="264" ht="24" customHeight="1" spans="1:3">
      <c r="A264" s="6" t="s">
        <v>469</v>
      </c>
      <c r="B264" s="7" t="s">
        <v>470</v>
      </c>
      <c r="C264" s="8" t="s">
        <v>732</v>
      </c>
    </row>
    <row r="265" ht="24" customHeight="1" spans="1:3">
      <c r="A265" s="6" t="s">
        <v>469</v>
      </c>
      <c r="B265" s="7" t="s">
        <v>470</v>
      </c>
      <c r="C265" s="8" t="s">
        <v>733</v>
      </c>
    </row>
    <row r="266" ht="24" customHeight="1" spans="1:3">
      <c r="A266" s="6" t="s">
        <v>469</v>
      </c>
      <c r="B266" s="7" t="s">
        <v>470</v>
      </c>
      <c r="C266" s="8" t="s">
        <v>734</v>
      </c>
    </row>
    <row r="267" ht="24" customHeight="1" spans="1:3">
      <c r="A267" s="6" t="s">
        <v>469</v>
      </c>
      <c r="B267" s="7" t="s">
        <v>470</v>
      </c>
      <c r="C267" s="8" t="s">
        <v>735</v>
      </c>
    </row>
    <row r="268" ht="24" customHeight="1" spans="1:3">
      <c r="A268" s="6" t="s">
        <v>469</v>
      </c>
      <c r="B268" s="7" t="s">
        <v>470</v>
      </c>
      <c r="C268" s="8" t="s">
        <v>736</v>
      </c>
    </row>
    <row r="269" ht="24" customHeight="1" spans="1:3">
      <c r="A269" s="6" t="s">
        <v>469</v>
      </c>
      <c r="B269" s="7" t="s">
        <v>470</v>
      </c>
      <c r="C269" s="8" t="s">
        <v>737</v>
      </c>
    </row>
    <row r="270" ht="24" customHeight="1" spans="1:3">
      <c r="A270" s="6" t="s">
        <v>469</v>
      </c>
      <c r="B270" s="7" t="s">
        <v>470</v>
      </c>
      <c r="C270" s="8" t="s">
        <v>738</v>
      </c>
    </row>
    <row r="271" ht="24" customHeight="1" spans="1:3">
      <c r="A271" s="6" t="s">
        <v>469</v>
      </c>
      <c r="B271" s="7" t="s">
        <v>470</v>
      </c>
      <c r="C271" s="8" t="s">
        <v>739</v>
      </c>
    </row>
    <row r="272" ht="24" customHeight="1" spans="1:3">
      <c r="A272" s="6" t="s">
        <v>469</v>
      </c>
      <c r="B272" s="7" t="s">
        <v>470</v>
      </c>
      <c r="C272" s="8" t="s">
        <v>740</v>
      </c>
    </row>
    <row r="273" ht="24" customHeight="1" spans="1:3">
      <c r="A273" s="6" t="s">
        <v>469</v>
      </c>
      <c r="B273" s="7" t="s">
        <v>470</v>
      </c>
      <c r="C273" s="8" t="s">
        <v>741</v>
      </c>
    </row>
    <row r="274" ht="24" customHeight="1" spans="1:3">
      <c r="A274" s="6" t="s">
        <v>469</v>
      </c>
      <c r="B274" s="7" t="s">
        <v>470</v>
      </c>
      <c r="C274" s="8" t="s">
        <v>742</v>
      </c>
    </row>
    <row r="275" ht="24" customHeight="1" spans="1:3">
      <c r="A275" s="6" t="s">
        <v>469</v>
      </c>
      <c r="B275" s="7" t="s">
        <v>470</v>
      </c>
      <c r="C275" s="8" t="s">
        <v>743</v>
      </c>
    </row>
    <row r="276" ht="24" customHeight="1" spans="1:3">
      <c r="A276" s="6" t="s">
        <v>469</v>
      </c>
      <c r="B276" s="7" t="s">
        <v>470</v>
      </c>
      <c r="C276" s="8" t="s">
        <v>744</v>
      </c>
    </row>
    <row r="277" ht="24" customHeight="1" spans="1:3">
      <c r="A277" s="6" t="s">
        <v>469</v>
      </c>
      <c r="B277" s="7" t="s">
        <v>470</v>
      </c>
      <c r="C277" s="8" t="s">
        <v>745</v>
      </c>
    </row>
    <row r="278" ht="24" customHeight="1" spans="1:3">
      <c r="A278" s="6" t="s">
        <v>469</v>
      </c>
      <c r="B278" s="7" t="s">
        <v>470</v>
      </c>
      <c r="C278" s="8" t="s">
        <v>746</v>
      </c>
    </row>
    <row r="279" ht="24" customHeight="1" spans="1:3">
      <c r="A279" s="6" t="s">
        <v>469</v>
      </c>
      <c r="B279" s="7" t="s">
        <v>470</v>
      </c>
      <c r="C279" s="8" t="s">
        <v>747</v>
      </c>
    </row>
    <row r="280" ht="24" customHeight="1" spans="1:3">
      <c r="A280" s="6" t="s">
        <v>469</v>
      </c>
      <c r="B280" s="7" t="s">
        <v>470</v>
      </c>
      <c r="C280" s="8" t="s">
        <v>748</v>
      </c>
    </row>
    <row r="281" ht="24" customHeight="1" spans="1:3">
      <c r="A281" s="6" t="s">
        <v>469</v>
      </c>
      <c r="B281" s="7" t="s">
        <v>470</v>
      </c>
      <c r="C281" s="8" t="s">
        <v>749</v>
      </c>
    </row>
    <row r="282" ht="24" customHeight="1" spans="1:3">
      <c r="A282" s="6" t="s">
        <v>469</v>
      </c>
      <c r="B282" s="7" t="s">
        <v>470</v>
      </c>
      <c r="C282" s="8" t="s">
        <v>750</v>
      </c>
    </row>
    <row r="283" ht="24" customHeight="1" spans="1:3">
      <c r="A283" s="6" t="s">
        <v>469</v>
      </c>
      <c r="B283" s="7" t="s">
        <v>470</v>
      </c>
      <c r="C283" s="8" t="s">
        <v>751</v>
      </c>
    </row>
    <row r="284" ht="24" customHeight="1" spans="1:3">
      <c r="A284" s="6" t="s">
        <v>469</v>
      </c>
      <c r="B284" s="7" t="s">
        <v>470</v>
      </c>
      <c r="C284" s="8" t="s">
        <v>752</v>
      </c>
    </row>
    <row r="285" ht="24" customHeight="1" spans="1:3">
      <c r="A285" s="6" t="s">
        <v>469</v>
      </c>
      <c r="B285" s="7" t="s">
        <v>470</v>
      </c>
      <c r="C285" s="8" t="s">
        <v>753</v>
      </c>
    </row>
    <row r="286" ht="24" customHeight="1" spans="1:3">
      <c r="A286" s="6" t="s">
        <v>469</v>
      </c>
      <c r="B286" s="7" t="s">
        <v>470</v>
      </c>
      <c r="C286" s="8" t="s">
        <v>754</v>
      </c>
    </row>
    <row r="287" ht="24" customHeight="1" spans="1:3">
      <c r="A287" s="6" t="s">
        <v>469</v>
      </c>
      <c r="B287" s="7" t="s">
        <v>470</v>
      </c>
      <c r="C287" s="8" t="s">
        <v>755</v>
      </c>
    </row>
    <row r="288" ht="24" customHeight="1" spans="1:3">
      <c r="A288" s="6" t="s">
        <v>469</v>
      </c>
      <c r="B288" s="7" t="s">
        <v>470</v>
      </c>
      <c r="C288" s="8" t="s">
        <v>756</v>
      </c>
    </row>
    <row r="289" ht="24" customHeight="1" spans="1:3">
      <c r="A289" s="6" t="s">
        <v>469</v>
      </c>
      <c r="B289" s="7" t="s">
        <v>470</v>
      </c>
      <c r="C289" s="8" t="s">
        <v>757</v>
      </c>
    </row>
    <row r="290" ht="24" customHeight="1" spans="1:3">
      <c r="A290" s="6" t="s">
        <v>469</v>
      </c>
      <c r="B290" s="7" t="s">
        <v>470</v>
      </c>
      <c r="C290" s="8" t="s">
        <v>758</v>
      </c>
    </row>
    <row r="291" ht="24" customHeight="1" spans="1:3">
      <c r="A291" s="6" t="s">
        <v>469</v>
      </c>
      <c r="B291" s="7" t="s">
        <v>470</v>
      </c>
      <c r="C291" s="8" t="s">
        <v>759</v>
      </c>
    </row>
    <row r="292" ht="24" customHeight="1" spans="1:3">
      <c r="A292" s="6" t="s">
        <v>469</v>
      </c>
      <c r="B292" s="7" t="s">
        <v>470</v>
      </c>
      <c r="C292" s="8" t="s">
        <v>760</v>
      </c>
    </row>
    <row r="293" ht="24" customHeight="1" spans="1:3">
      <c r="A293" s="6" t="s">
        <v>469</v>
      </c>
      <c r="B293" s="7" t="s">
        <v>470</v>
      </c>
      <c r="C293" s="8" t="s">
        <v>761</v>
      </c>
    </row>
    <row r="294" ht="24" customHeight="1" spans="1:3">
      <c r="A294" s="6" t="s">
        <v>469</v>
      </c>
      <c r="B294" s="7" t="s">
        <v>470</v>
      </c>
      <c r="C294" s="8" t="s">
        <v>762</v>
      </c>
    </row>
    <row r="295" ht="24" customHeight="1" spans="1:3">
      <c r="A295" s="6" t="s">
        <v>469</v>
      </c>
      <c r="B295" s="7" t="s">
        <v>470</v>
      </c>
      <c r="C295" s="8" t="s">
        <v>763</v>
      </c>
    </row>
    <row r="296" ht="24" customHeight="1" spans="1:3">
      <c r="A296" s="6" t="s">
        <v>469</v>
      </c>
      <c r="B296" s="7" t="s">
        <v>470</v>
      </c>
      <c r="C296" s="8" t="s">
        <v>764</v>
      </c>
    </row>
    <row r="297" ht="24" customHeight="1" spans="1:3">
      <c r="A297" s="6" t="s">
        <v>469</v>
      </c>
      <c r="B297" s="7" t="s">
        <v>470</v>
      </c>
      <c r="C297" s="8" t="s">
        <v>765</v>
      </c>
    </row>
    <row r="298" ht="24" customHeight="1" spans="1:3">
      <c r="A298" s="6" t="s">
        <v>469</v>
      </c>
      <c r="B298" s="7" t="s">
        <v>470</v>
      </c>
      <c r="C298" s="8" t="s">
        <v>766</v>
      </c>
    </row>
    <row r="299" ht="24" customHeight="1" spans="1:3">
      <c r="A299" s="6" t="s">
        <v>469</v>
      </c>
      <c r="B299" s="7" t="s">
        <v>470</v>
      </c>
      <c r="C299" s="8" t="s">
        <v>767</v>
      </c>
    </row>
    <row r="300" ht="24" customHeight="1" spans="1:3">
      <c r="A300" s="6" t="s">
        <v>469</v>
      </c>
      <c r="B300" s="7" t="s">
        <v>470</v>
      </c>
      <c r="C300" s="8" t="s">
        <v>768</v>
      </c>
    </row>
    <row r="301" ht="24" customHeight="1" spans="1:3">
      <c r="A301" s="6" t="s">
        <v>469</v>
      </c>
      <c r="B301" s="7" t="s">
        <v>470</v>
      </c>
      <c r="C301" s="8" t="s">
        <v>769</v>
      </c>
    </row>
    <row r="302" ht="24" customHeight="1" spans="1:3">
      <c r="A302" s="6" t="s">
        <v>469</v>
      </c>
      <c r="B302" s="7" t="s">
        <v>470</v>
      </c>
      <c r="C302" s="8" t="s">
        <v>770</v>
      </c>
    </row>
    <row r="303" ht="24" customHeight="1" spans="1:3">
      <c r="A303" s="6" t="s">
        <v>469</v>
      </c>
      <c r="B303" s="7" t="s">
        <v>470</v>
      </c>
      <c r="C303" s="8" t="s">
        <v>771</v>
      </c>
    </row>
    <row r="304" ht="24" customHeight="1" spans="1:3">
      <c r="A304" s="6" t="s">
        <v>469</v>
      </c>
      <c r="B304" s="7" t="s">
        <v>470</v>
      </c>
      <c r="C304" s="8" t="s">
        <v>772</v>
      </c>
    </row>
    <row r="305" ht="24" customHeight="1" spans="1:3">
      <c r="A305" s="6" t="s">
        <v>469</v>
      </c>
      <c r="B305" s="7" t="s">
        <v>470</v>
      </c>
      <c r="C305" s="8" t="s">
        <v>773</v>
      </c>
    </row>
    <row r="306" ht="24" customHeight="1" spans="1:3">
      <c r="A306" s="6" t="s">
        <v>469</v>
      </c>
      <c r="B306" s="7" t="s">
        <v>470</v>
      </c>
      <c r="C306" s="8" t="s">
        <v>774</v>
      </c>
    </row>
    <row r="307" ht="24" customHeight="1" spans="1:3">
      <c r="A307" s="6" t="s">
        <v>469</v>
      </c>
      <c r="B307" s="7" t="s">
        <v>470</v>
      </c>
      <c r="C307" s="8" t="s">
        <v>775</v>
      </c>
    </row>
    <row r="308" ht="24" customHeight="1" spans="1:3">
      <c r="A308" s="6" t="s">
        <v>469</v>
      </c>
      <c r="B308" s="7" t="s">
        <v>470</v>
      </c>
      <c r="C308" s="8" t="s">
        <v>776</v>
      </c>
    </row>
    <row r="309" ht="24" customHeight="1" spans="1:3">
      <c r="A309" s="6" t="s">
        <v>469</v>
      </c>
      <c r="B309" s="7" t="s">
        <v>470</v>
      </c>
      <c r="C309" s="8" t="s">
        <v>777</v>
      </c>
    </row>
    <row r="310" ht="24" customHeight="1" spans="1:3">
      <c r="A310" s="6" t="s">
        <v>469</v>
      </c>
      <c r="B310" s="7" t="s">
        <v>470</v>
      </c>
      <c r="C310" s="8" t="s">
        <v>778</v>
      </c>
    </row>
    <row r="311" ht="24" customHeight="1" spans="1:3">
      <c r="A311" s="6" t="s">
        <v>469</v>
      </c>
      <c r="B311" s="7" t="s">
        <v>470</v>
      </c>
      <c r="C311" s="8" t="s">
        <v>779</v>
      </c>
    </row>
    <row r="312" ht="24" customHeight="1" spans="1:3">
      <c r="A312" s="6" t="s">
        <v>469</v>
      </c>
      <c r="B312" s="7" t="s">
        <v>470</v>
      </c>
      <c r="C312" s="8" t="s">
        <v>780</v>
      </c>
    </row>
    <row r="313" ht="24" customHeight="1" spans="1:3">
      <c r="A313" s="6" t="s">
        <v>469</v>
      </c>
      <c r="B313" s="7" t="s">
        <v>470</v>
      </c>
      <c r="C313" s="8" t="s">
        <v>781</v>
      </c>
    </row>
    <row r="314" ht="24" customHeight="1" spans="1:3">
      <c r="A314" s="6" t="s">
        <v>469</v>
      </c>
      <c r="B314" s="7" t="s">
        <v>470</v>
      </c>
      <c r="C314" s="8" t="s">
        <v>782</v>
      </c>
    </row>
    <row r="315" ht="24" customHeight="1" spans="1:3">
      <c r="A315" s="6" t="s">
        <v>469</v>
      </c>
      <c r="B315" s="7" t="s">
        <v>470</v>
      </c>
      <c r="C315" s="8" t="s">
        <v>783</v>
      </c>
    </row>
    <row r="316" ht="24" customHeight="1" spans="1:3">
      <c r="A316" s="6" t="s">
        <v>469</v>
      </c>
      <c r="B316" s="7" t="s">
        <v>470</v>
      </c>
      <c r="C316" s="8" t="s">
        <v>784</v>
      </c>
    </row>
    <row r="317" ht="24" customHeight="1" spans="1:3">
      <c r="A317" s="6" t="s">
        <v>469</v>
      </c>
      <c r="B317" s="7" t="s">
        <v>470</v>
      </c>
      <c r="C317" s="8" t="s">
        <v>785</v>
      </c>
    </row>
    <row r="318" ht="24" customHeight="1" spans="1:3">
      <c r="A318" s="6" t="s">
        <v>469</v>
      </c>
      <c r="B318" s="7" t="s">
        <v>470</v>
      </c>
      <c r="C318" s="8" t="s">
        <v>786</v>
      </c>
    </row>
    <row r="319" ht="24" customHeight="1" spans="1:3">
      <c r="A319" s="6" t="s">
        <v>469</v>
      </c>
      <c r="B319" s="7" t="s">
        <v>470</v>
      </c>
      <c r="C319" s="8" t="s">
        <v>787</v>
      </c>
    </row>
    <row r="320" ht="24" customHeight="1" spans="1:3">
      <c r="A320" s="6" t="s">
        <v>469</v>
      </c>
      <c r="B320" s="7" t="s">
        <v>470</v>
      </c>
      <c r="C320" s="8" t="s">
        <v>788</v>
      </c>
    </row>
    <row r="321" ht="24" customHeight="1" spans="1:3">
      <c r="A321" s="6" t="s">
        <v>469</v>
      </c>
      <c r="B321" s="7" t="s">
        <v>470</v>
      </c>
      <c r="C321" s="8" t="s">
        <v>789</v>
      </c>
    </row>
    <row r="322" ht="24" customHeight="1" spans="1:3">
      <c r="A322" s="6" t="s">
        <v>469</v>
      </c>
      <c r="B322" s="7" t="s">
        <v>470</v>
      </c>
      <c r="C322" s="8" t="s">
        <v>790</v>
      </c>
    </row>
    <row r="323" ht="24" customHeight="1" spans="1:3">
      <c r="A323" s="6" t="s">
        <v>469</v>
      </c>
      <c r="B323" s="7" t="s">
        <v>470</v>
      </c>
      <c r="C323" s="8" t="s">
        <v>791</v>
      </c>
    </row>
    <row r="324" ht="24" customHeight="1" spans="1:3">
      <c r="A324" s="6" t="s">
        <v>469</v>
      </c>
      <c r="B324" s="7" t="s">
        <v>470</v>
      </c>
      <c r="C324" s="8" t="s">
        <v>792</v>
      </c>
    </row>
    <row r="325" ht="24" customHeight="1" spans="1:3">
      <c r="A325" s="6" t="s">
        <v>469</v>
      </c>
      <c r="B325" s="7" t="s">
        <v>470</v>
      </c>
      <c r="C325" s="8" t="s">
        <v>793</v>
      </c>
    </row>
    <row r="326" ht="24" customHeight="1" spans="1:3">
      <c r="A326" s="6" t="s">
        <v>469</v>
      </c>
      <c r="B326" s="7" t="s">
        <v>470</v>
      </c>
      <c r="C326" s="8" t="s">
        <v>794</v>
      </c>
    </row>
    <row r="327" ht="24" customHeight="1" spans="1:3">
      <c r="A327" s="6" t="s">
        <v>469</v>
      </c>
      <c r="B327" s="7" t="s">
        <v>470</v>
      </c>
      <c r="C327" s="8" t="s">
        <v>795</v>
      </c>
    </row>
    <row r="328" ht="24" customHeight="1" spans="1:3">
      <c r="A328" s="6" t="s">
        <v>469</v>
      </c>
      <c r="B328" s="7" t="s">
        <v>470</v>
      </c>
      <c r="C328" s="8" t="s">
        <v>796</v>
      </c>
    </row>
    <row r="329" ht="24" customHeight="1" spans="1:3">
      <c r="A329" s="6" t="s">
        <v>469</v>
      </c>
      <c r="B329" s="7" t="s">
        <v>470</v>
      </c>
      <c r="C329" s="8" t="s">
        <v>797</v>
      </c>
    </row>
    <row r="330" ht="24" customHeight="1" spans="1:3">
      <c r="A330" s="6" t="s">
        <v>469</v>
      </c>
      <c r="B330" s="7" t="s">
        <v>470</v>
      </c>
      <c r="C330" s="8" t="s">
        <v>798</v>
      </c>
    </row>
    <row r="331" ht="24" customHeight="1" spans="1:3">
      <c r="A331" s="6" t="s">
        <v>469</v>
      </c>
      <c r="B331" s="7" t="s">
        <v>470</v>
      </c>
      <c r="C331" s="8" t="s">
        <v>799</v>
      </c>
    </row>
    <row r="332" ht="24" customHeight="1" spans="1:3">
      <c r="A332" s="6" t="s">
        <v>469</v>
      </c>
      <c r="B332" s="7" t="s">
        <v>470</v>
      </c>
      <c r="C332" s="8" t="s">
        <v>800</v>
      </c>
    </row>
    <row r="333" ht="24" customHeight="1" spans="1:3">
      <c r="A333" s="6" t="s">
        <v>469</v>
      </c>
      <c r="B333" s="7" t="s">
        <v>470</v>
      </c>
      <c r="C333" s="8" t="s">
        <v>801</v>
      </c>
    </row>
    <row r="334" ht="24" customHeight="1" spans="1:3">
      <c r="A334" s="6" t="s">
        <v>469</v>
      </c>
      <c r="B334" s="7" t="s">
        <v>470</v>
      </c>
      <c r="C334" s="8" t="s">
        <v>802</v>
      </c>
    </row>
    <row r="335" ht="24" customHeight="1" spans="1:3">
      <c r="A335" s="6" t="s">
        <v>469</v>
      </c>
      <c r="B335" s="7" t="s">
        <v>470</v>
      </c>
      <c r="C335" s="8" t="s">
        <v>803</v>
      </c>
    </row>
    <row r="336" ht="24" customHeight="1" spans="1:3">
      <c r="A336" s="6" t="s">
        <v>469</v>
      </c>
      <c r="B336" s="7" t="s">
        <v>470</v>
      </c>
      <c r="C336" s="8" t="s">
        <v>804</v>
      </c>
    </row>
    <row r="337" ht="24" customHeight="1" spans="1:3">
      <c r="A337" s="6" t="s">
        <v>469</v>
      </c>
      <c r="B337" s="7" t="s">
        <v>470</v>
      </c>
      <c r="C337" s="8" t="s">
        <v>805</v>
      </c>
    </row>
    <row r="338" ht="24" customHeight="1" spans="1:3">
      <c r="A338" s="6" t="s">
        <v>469</v>
      </c>
      <c r="B338" s="7" t="s">
        <v>470</v>
      </c>
      <c r="C338" s="8" t="s">
        <v>806</v>
      </c>
    </row>
    <row r="339" ht="24" customHeight="1" spans="1:3">
      <c r="A339" s="6" t="s">
        <v>469</v>
      </c>
      <c r="B339" s="7" t="s">
        <v>470</v>
      </c>
      <c r="C339" s="8" t="s">
        <v>807</v>
      </c>
    </row>
    <row r="340" customFormat="1" ht="24" customHeight="1" spans="1:3">
      <c r="A340" s="6" t="s">
        <v>469</v>
      </c>
      <c r="B340" s="7" t="s">
        <v>470</v>
      </c>
      <c r="C340" s="8" t="s">
        <v>808</v>
      </c>
    </row>
    <row r="341" customFormat="1" ht="24" customHeight="1" spans="1:3">
      <c r="A341" s="6" t="s">
        <v>469</v>
      </c>
      <c r="B341" s="7" t="s">
        <v>470</v>
      </c>
      <c r="C341" s="8" t="s">
        <v>809</v>
      </c>
    </row>
    <row r="342" customFormat="1" ht="24" customHeight="1" spans="1:3">
      <c r="A342" s="6" t="s">
        <v>469</v>
      </c>
      <c r="B342" s="7" t="s">
        <v>470</v>
      </c>
      <c r="C342" s="8" t="s">
        <v>810</v>
      </c>
    </row>
    <row r="343" customFormat="1" ht="24" customHeight="1" spans="1:3">
      <c r="A343" s="6" t="s">
        <v>469</v>
      </c>
      <c r="B343" s="7" t="s">
        <v>470</v>
      </c>
      <c r="C343" s="8" t="s">
        <v>811</v>
      </c>
    </row>
    <row r="344" customFormat="1" ht="24" customHeight="1" spans="1:3">
      <c r="A344" s="6" t="s">
        <v>469</v>
      </c>
      <c r="B344" s="7" t="s">
        <v>470</v>
      </c>
      <c r="C344" s="8" t="s">
        <v>812</v>
      </c>
    </row>
    <row r="345" customFormat="1" ht="24" customHeight="1" spans="1:3">
      <c r="A345" s="6" t="s">
        <v>469</v>
      </c>
      <c r="B345" s="7" t="s">
        <v>470</v>
      </c>
      <c r="C345" s="8" t="s">
        <v>813</v>
      </c>
    </row>
    <row r="346" customFormat="1" ht="24" customHeight="1" spans="1:3">
      <c r="A346" s="6" t="s">
        <v>469</v>
      </c>
      <c r="B346" s="7" t="s">
        <v>470</v>
      </c>
      <c r="C346" s="8" t="s">
        <v>814</v>
      </c>
    </row>
    <row r="347" customFormat="1" ht="24" customHeight="1" spans="1:3">
      <c r="A347" s="6" t="s">
        <v>469</v>
      </c>
      <c r="B347" s="7" t="s">
        <v>470</v>
      </c>
      <c r="C347" s="8" t="s">
        <v>815</v>
      </c>
    </row>
    <row r="348" customFormat="1" ht="24" customHeight="1" spans="1:3">
      <c r="A348" s="6" t="s">
        <v>469</v>
      </c>
      <c r="B348" s="7" t="s">
        <v>470</v>
      </c>
      <c r="C348" s="8" t="s">
        <v>816</v>
      </c>
    </row>
    <row r="349" customFormat="1" ht="24" customHeight="1" spans="1:3">
      <c r="A349" s="6" t="s">
        <v>469</v>
      </c>
      <c r="B349" s="7" t="s">
        <v>470</v>
      </c>
      <c r="C349" s="8" t="s">
        <v>817</v>
      </c>
    </row>
    <row r="350" customFormat="1" ht="24" customHeight="1" spans="1:3">
      <c r="A350" s="6" t="s">
        <v>469</v>
      </c>
      <c r="B350" s="7" t="s">
        <v>470</v>
      </c>
      <c r="C350" s="8" t="s">
        <v>818</v>
      </c>
    </row>
    <row r="351" customFormat="1" ht="24" customHeight="1" spans="1:3">
      <c r="A351" s="6" t="s">
        <v>469</v>
      </c>
      <c r="B351" s="7" t="s">
        <v>470</v>
      </c>
      <c r="C351" s="8" t="s">
        <v>819</v>
      </c>
    </row>
    <row r="352" customFormat="1" ht="24" customHeight="1" spans="1:3">
      <c r="A352" s="6" t="s">
        <v>469</v>
      </c>
      <c r="B352" s="7" t="s">
        <v>470</v>
      </c>
      <c r="C352" s="8" t="s">
        <v>820</v>
      </c>
    </row>
    <row r="353" customFormat="1" ht="24" customHeight="1" spans="1:3">
      <c r="A353" s="6" t="s">
        <v>469</v>
      </c>
      <c r="B353" s="7" t="s">
        <v>470</v>
      </c>
      <c r="C353" s="8" t="s">
        <v>821</v>
      </c>
    </row>
    <row r="354" customFormat="1" ht="24" customHeight="1" spans="1:3">
      <c r="A354" s="6" t="s">
        <v>469</v>
      </c>
      <c r="B354" s="7" t="s">
        <v>470</v>
      </c>
      <c r="C354" s="8" t="s">
        <v>822</v>
      </c>
    </row>
    <row r="355" customFormat="1" ht="24" customHeight="1" spans="1:3">
      <c r="A355" s="6" t="s">
        <v>469</v>
      </c>
      <c r="B355" s="7" t="s">
        <v>470</v>
      </c>
      <c r="C355" s="8" t="s">
        <v>823</v>
      </c>
    </row>
    <row r="356" customFormat="1" ht="24" customHeight="1" spans="1:3">
      <c r="A356" s="6" t="s">
        <v>469</v>
      </c>
      <c r="B356" s="7" t="s">
        <v>470</v>
      </c>
      <c r="C356" s="8" t="s">
        <v>824</v>
      </c>
    </row>
    <row r="357" customFormat="1" ht="24" customHeight="1" spans="1:3">
      <c r="A357" s="6" t="s">
        <v>469</v>
      </c>
      <c r="B357" s="7" t="s">
        <v>470</v>
      </c>
      <c r="C357" s="8" t="s">
        <v>825</v>
      </c>
    </row>
    <row r="358" customFormat="1" ht="24" customHeight="1" spans="1:3">
      <c r="A358" s="6" t="s">
        <v>469</v>
      </c>
      <c r="B358" s="7" t="s">
        <v>470</v>
      </c>
      <c r="C358" s="8" t="s">
        <v>826</v>
      </c>
    </row>
    <row r="359" customFormat="1" ht="24" customHeight="1" spans="1:3">
      <c r="A359" s="6" t="s">
        <v>469</v>
      </c>
      <c r="B359" s="7" t="s">
        <v>470</v>
      </c>
      <c r="C359" s="8" t="s">
        <v>827</v>
      </c>
    </row>
    <row r="360" customFormat="1" ht="24" customHeight="1" spans="1:3">
      <c r="A360" s="6" t="s">
        <v>469</v>
      </c>
      <c r="B360" s="7" t="s">
        <v>470</v>
      </c>
      <c r="C360" s="8" t="s">
        <v>828</v>
      </c>
    </row>
    <row r="361" customFormat="1" ht="24" customHeight="1" spans="1:3">
      <c r="A361" s="6" t="s">
        <v>469</v>
      </c>
      <c r="B361" s="7" t="s">
        <v>470</v>
      </c>
      <c r="C361" s="8" t="s">
        <v>829</v>
      </c>
    </row>
    <row r="362" customFormat="1" ht="24" customHeight="1" spans="1:3">
      <c r="A362" s="6" t="s">
        <v>469</v>
      </c>
      <c r="B362" s="7" t="s">
        <v>470</v>
      </c>
      <c r="C362" s="8" t="s">
        <v>830</v>
      </c>
    </row>
    <row r="363" customFormat="1" ht="24" customHeight="1" spans="1:3">
      <c r="A363" s="6" t="s">
        <v>469</v>
      </c>
      <c r="B363" s="7" t="s">
        <v>470</v>
      </c>
      <c r="C363" s="8" t="s">
        <v>831</v>
      </c>
    </row>
    <row r="364" customFormat="1" ht="24" customHeight="1" spans="1:3">
      <c r="A364" s="6" t="s">
        <v>469</v>
      </c>
      <c r="B364" s="7" t="s">
        <v>470</v>
      </c>
      <c r="C364" s="8" t="s">
        <v>832</v>
      </c>
    </row>
    <row r="365" customFormat="1" ht="24" customHeight="1" spans="1:3">
      <c r="A365" s="6" t="s">
        <v>469</v>
      </c>
      <c r="B365" s="7" t="s">
        <v>470</v>
      </c>
      <c r="C365" s="8" t="s">
        <v>833</v>
      </c>
    </row>
    <row r="366" customFormat="1" ht="24" customHeight="1" spans="1:3">
      <c r="A366" s="6" t="s">
        <v>469</v>
      </c>
      <c r="B366" s="7" t="s">
        <v>470</v>
      </c>
      <c r="C366" s="8" t="s">
        <v>834</v>
      </c>
    </row>
    <row r="367" customFormat="1" ht="24" customHeight="1" spans="1:3">
      <c r="A367" s="6" t="s">
        <v>469</v>
      </c>
      <c r="B367" s="7" t="s">
        <v>470</v>
      </c>
      <c r="C367" s="8" t="s">
        <v>835</v>
      </c>
    </row>
    <row r="368" customFormat="1" ht="24" customHeight="1" spans="1:3">
      <c r="A368" s="6" t="s">
        <v>469</v>
      </c>
      <c r="B368" s="7" t="s">
        <v>470</v>
      </c>
      <c r="C368" s="8" t="s">
        <v>836</v>
      </c>
    </row>
    <row r="369" customFormat="1" ht="24" customHeight="1" spans="1:3">
      <c r="A369" s="6" t="s">
        <v>469</v>
      </c>
      <c r="B369" s="7" t="s">
        <v>470</v>
      </c>
      <c r="C369" s="8" t="s">
        <v>837</v>
      </c>
    </row>
  </sheetData>
  <mergeCells count="1">
    <mergeCell ref="A1:C1"/>
  </mergeCells>
  <conditionalFormatting sqref="C1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C340">
    <cfRule type="duplicateValues" dxfId="0" priority="30"/>
  </conditionalFormatting>
  <conditionalFormatting sqref="C341">
    <cfRule type="duplicateValues" dxfId="0" priority="29"/>
  </conditionalFormatting>
  <conditionalFormatting sqref="C342">
    <cfRule type="duplicateValues" dxfId="0" priority="28"/>
  </conditionalFormatting>
  <conditionalFormatting sqref="C343">
    <cfRule type="duplicateValues" dxfId="0" priority="27"/>
  </conditionalFormatting>
  <conditionalFormatting sqref="C344">
    <cfRule type="duplicateValues" dxfId="0" priority="26"/>
  </conditionalFormatting>
  <conditionalFormatting sqref="C345">
    <cfRule type="duplicateValues" dxfId="0" priority="25"/>
  </conditionalFormatting>
  <conditionalFormatting sqref="C346">
    <cfRule type="duplicateValues" dxfId="0" priority="24"/>
  </conditionalFormatting>
  <conditionalFormatting sqref="C347">
    <cfRule type="duplicateValues" dxfId="0" priority="23"/>
  </conditionalFormatting>
  <conditionalFormatting sqref="C348">
    <cfRule type="duplicateValues" dxfId="0" priority="22"/>
  </conditionalFormatting>
  <conditionalFormatting sqref="C349">
    <cfRule type="duplicateValues" dxfId="0" priority="21"/>
  </conditionalFormatting>
  <conditionalFormatting sqref="C350">
    <cfRule type="duplicateValues" dxfId="0" priority="20"/>
  </conditionalFormatting>
  <conditionalFormatting sqref="C351">
    <cfRule type="duplicateValues" dxfId="0" priority="19"/>
  </conditionalFormatting>
  <conditionalFormatting sqref="C352">
    <cfRule type="duplicateValues" dxfId="0" priority="18"/>
  </conditionalFormatting>
  <conditionalFormatting sqref="C353">
    <cfRule type="duplicateValues" dxfId="0" priority="17"/>
  </conditionalFormatting>
  <conditionalFormatting sqref="C354">
    <cfRule type="duplicateValues" dxfId="0" priority="16"/>
  </conditionalFormatting>
  <conditionalFormatting sqref="C355">
    <cfRule type="duplicateValues" dxfId="0" priority="15"/>
  </conditionalFormatting>
  <conditionalFormatting sqref="C356">
    <cfRule type="duplicateValues" dxfId="0" priority="14"/>
  </conditionalFormatting>
  <conditionalFormatting sqref="C357">
    <cfRule type="duplicateValues" dxfId="0" priority="13"/>
  </conditionalFormatting>
  <conditionalFormatting sqref="C358">
    <cfRule type="duplicateValues" dxfId="0" priority="12"/>
  </conditionalFormatting>
  <conditionalFormatting sqref="C359">
    <cfRule type="duplicateValues" dxfId="0" priority="11"/>
  </conditionalFormatting>
  <conditionalFormatting sqref="C360">
    <cfRule type="duplicateValues" dxfId="0" priority="10"/>
  </conditionalFormatting>
  <conditionalFormatting sqref="C361">
    <cfRule type="duplicateValues" dxfId="0" priority="9"/>
  </conditionalFormatting>
  <conditionalFormatting sqref="C362">
    <cfRule type="duplicateValues" dxfId="0" priority="8"/>
  </conditionalFormatting>
  <conditionalFormatting sqref="C363">
    <cfRule type="duplicateValues" dxfId="0" priority="7"/>
  </conditionalFormatting>
  <conditionalFormatting sqref="C364">
    <cfRule type="duplicateValues" dxfId="0" priority="6"/>
  </conditionalFormatting>
  <conditionalFormatting sqref="C365">
    <cfRule type="duplicateValues" dxfId="0" priority="5"/>
  </conditionalFormatting>
  <conditionalFormatting sqref="C366">
    <cfRule type="duplicateValues" dxfId="0" priority="4"/>
  </conditionalFormatting>
  <conditionalFormatting sqref="C367">
    <cfRule type="duplicateValues" dxfId="0" priority="3"/>
  </conditionalFormatting>
  <conditionalFormatting sqref="C368">
    <cfRule type="duplicateValues" dxfId="0" priority="2"/>
  </conditionalFormatting>
  <conditionalFormatting sqref="C369">
    <cfRule type="duplicateValues" dxfId="0" priority="1"/>
  </conditionalFormatting>
  <conditionalFormatting sqref="C1:C339 C370:C1048576">
    <cfRule type="duplicateValues" dxfId="0" priority="3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9"/>
  <sheetViews>
    <sheetView topLeftCell="A53" workbookViewId="0">
      <selection activeCell="D56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6" max="6" width="20.8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147</v>
      </c>
      <c r="B3" s="7" t="s">
        <v>148</v>
      </c>
      <c r="C3" s="8" t="s">
        <v>149</v>
      </c>
    </row>
    <row r="4" ht="24" customHeight="1" spans="1:3">
      <c r="A4" s="6" t="s">
        <v>147</v>
      </c>
      <c r="B4" s="7" t="s">
        <v>148</v>
      </c>
      <c r="C4" s="8" t="s">
        <v>150</v>
      </c>
    </row>
    <row r="5" ht="24" customHeight="1" spans="1:3">
      <c r="A5" s="6" t="s">
        <v>147</v>
      </c>
      <c r="B5" s="7" t="s">
        <v>148</v>
      </c>
      <c r="C5" s="8" t="s">
        <v>151</v>
      </c>
    </row>
    <row r="6" ht="24" customHeight="1" spans="1:3">
      <c r="A6" s="6" t="s">
        <v>147</v>
      </c>
      <c r="B6" s="7" t="s">
        <v>148</v>
      </c>
      <c r="C6" s="8" t="s">
        <v>152</v>
      </c>
    </row>
    <row r="7" ht="24" customHeight="1" spans="1:3">
      <c r="A7" s="6" t="s">
        <v>147</v>
      </c>
      <c r="B7" s="7" t="s">
        <v>148</v>
      </c>
      <c r="C7" s="8" t="s">
        <v>153</v>
      </c>
    </row>
    <row r="8" ht="24" customHeight="1" spans="1:3">
      <c r="A8" s="6" t="s">
        <v>147</v>
      </c>
      <c r="B8" s="7" t="s">
        <v>148</v>
      </c>
      <c r="C8" s="8" t="s">
        <v>154</v>
      </c>
    </row>
    <row r="9" ht="24" customHeight="1" spans="1:3">
      <c r="A9" s="6" t="s">
        <v>147</v>
      </c>
      <c r="B9" s="7" t="s">
        <v>148</v>
      </c>
      <c r="C9" s="8" t="s">
        <v>155</v>
      </c>
    </row>
    <row r="10" ht="24" customHeight="1" spans="1:3">
      <c r="A10" s="6" t="s">
        <v>147</v>
      </c>
      <c r="B10" s="7" t="s">
        <v>148</v>
      </c>
      <c r="C10" s="8" t="s">
        <v>156</v>
      </c>
    </row>
    <row r="11" ht="24" customHeight="1" spans="1:3">
      <c r="A11" s="6" t="s">
        <v>147</v>
      </c>
      <c r="B11" s="7" t="s">
        <v>148</v>
      </c>
      <c r="C11" s="8" t="s">
        <v>157</v>
      </c>
    </row>
    <row r="12" ht="24" customHeight="1" spans="1:3">
      <c r="A12" s="6" t="s">
        <v>147</v>
      </c>
      <c r="B12" s="7" t="s">
        <v>148</v>
      </c>
      <c r="C12" s="8" t="s">
        <v>158</v>
      </c>
    </row>
    <row r="13" ht="24" customHeight="1" spans="1:3">
      <c r="A13" s="6" t="s">
        <v>147</v>
      </c>
      <c r="B13" s="7" t="s">
        <v>148</v>
      </c>
      <c r="C13" s="8" t="s">
        <v>159</v>
      </c>
    </row>
    <row r="14" ht="24" customHeight="1" spans="1:3">
      <c r="A14" s="6" t="s">
        <v>147</v>
      </c>
      <c r="B14" s="7" t="s">
        <v>148</v>
      </c>
      <c r="C14" s="8" t="s">
        <v>160</v>
      </c>
    </row>
    <row r="15" ht="24" customHeight="1" spans="1:3">
      <c r="A15" s="6" t="s">
        <v>147</v>
      </c>
      <c r="B15" s="7" t="s">
        <v>148</v>
      </c>
      <c r="C15" s="8" t="s">
        <v>161</v>
      </c>
    </row>
    <row r="16" ht="24" customHeight="1" spans="1:3">
      <c r="A16" s="6" t="s">
        <v>147</v>
      </c>
      <c r="B16" s="7" t="s">
        <v>148</v>
      </c>
      <c r="C16" s="8" t="s">
        <v>162</v>
      </c>
    </row>
    <row r="17" ht="24" customHeight="1" spans="1:3">
      <c r="A17" s="6" t="s">
        <v>147</v>
      </c>
      <c r="B17" s="7" t="s">
        <v>148</v>
      </c>
      <c r="C17" s="8" t="s">
        <v>163</v>
      </c>
    </row>
    <row r="18" ht="24" customHeight="1" spans="1:3">
      <c r="A18" s="6" t="s">
        <v>147</v>
      </c>
      <c r="B18" s="7" t="s">
        <v>148</v>
      </c>
      <c r="C18" s="8" t="s">
        <v>164</v>
      </c>
    </row>
    <row r="19" ht="24" customHeight="1" spans="1:3">
      <c r="A19" s="6" t="s">
        <v>147</v>
      </c>
      <c r="B19" s="7" t="s">
        <v>148</v>
      </c>
      <c r="C19" s="8" t="s">
        <v>165</v>
      </c>
    </row>
    <row r="20" ht="24" customHeight="1" spans="1:3">
      <c r="A20" s="6" t="s">
        <v>147</v>
      </c>
      <c r="B20" s="7" t="s">
        <v>148</v>
      </c>
      <c r="C20" s="8" t="s">
        <v>166</v>
      </c>
    </row>
    <row r="21" ht="24" customHeight="1" spans="1:3">
      <c r="A21" s="6" t="s">
        <v>147</v>
      </c>
      <c r="B21" s="7" t="s">
        <v>148</v>
      </c>
      <c r="C21" s="8" t="s">
        <v>167</v>
      </c>
    </row>
    <row r="22" ht="24" customHeight="1" spans="1:3">
      <c r="A22" s="6" t="s">
        <v>147</v>
      </c>
      <c r="B22" s="7" t="s">
        <v>148</v>
      </c>
      <c r="C22" s="8" t="s">
        <v>168</v>
      </c>
    </row>
    <row r="23" ht="24" customHeight="1" spans="1:3">
      <c r="A23" s="6" t="s">
        <v>147</v>
      </c>
      <c r="B23" s="7" t="s">
        <v>148</v>
      </c>
      <c r="C23" s="8" t="s">
        <v>169</v>
      </c>
    </row>
    <row r="24" ht="24" customHeight="1" spans="1:3">
      <c r="A24" s="6" t="s">
        <v>147</v>
      </c>
      <c r="B24" s="7" t="s">
        <v>148</v>
      </c>
      <c r="C24" s="8" t="s">
        <v>170</v>
      </c>
    </row>
    <row r="25" ht="24" customHeight="1" spans="1:3">
      <c r="A25" s="6" t="s">
        <v>147</v>
      </c>
      <c r="B25" s="7" t="s">
        <v>148</v>
      </c>
      <c r="C25" s="8" t="s">
        <v>171</v>
      </c>
    </row>
    <row r="26" ht="24" customHeight="1" spans="1:3">
      <c r="A26" s="6" t="s">
        <v>147</v>
      </c>
      <c r="B26" s="7" t="s">
        <v>148</v>
      </c>
      <c r="C26" s="8" t="s">
        <v>172</v>
      </c>
    </row>
    <row r="27" ht="24" customHeight="1" spans="1:3">
      <c r="A27" s="6" t="s">
        <v>147</v>
      </c>
      <c r="B27" s="7" t="s">
        <v>148</v>
      </c>
      <c r="C27" s="8" t="s">
        <v>173</v>
      </c>
    </row>
    <row r="28" ht="24" customHeight="1" spans="1:3">
      <c r="A28" s="6" t="s">
        <v>147</v>
      </c>
      <c r="B28" s="7" t="s">
        <v>148</v>
      </c>
      <c r="C28" s="8" t="s">
        <v>174</v>
      </c>
    </row>
    <row r="29" ht="24" customHeight="1" spans="1:3">
      <c r="A29" s="6" t="s">
        <v>147</v>
      </c>
      <c r="B29" s="7" t="s">
        <v>148</v>
      </c>
      <c r="C29" s="8" t="s">
        <v>175</v>
      </c>
    </row>
    <row r="30" ht="24" customHeight="1" spans="1:3">
      <c r="A30" s="6" t="s">
        <v>147</v>
      </c>
      <c r="B30" s="7" t="s">
        <v>148</v>
      </c>
      <c r="C30" s="8" t="s">
        <v>176</v>
      </c>
    </row>
    <row r="31" ht="24" customHeight="1" spans="1:3">
      <c r="A31" s="6" t="s">
        <v>147</v>
      </c>
      <c r="B31" s="7" t="s">
        <v>148</v>
      </c>
      <c r="C31" s="8" t="s">
        <v>177</v>
      </c>
    </row>
    <row r="32" ht="24" customHeight="1" spans="1:3">
      <c r="A32" s="6" t="s">
        <v>147</v>
      </c>
      <c r="B32" s="7" t="s">
        <v>148</v>
      </c>
      <c r="C32" s="8" t="s">
        <v>178</v>
      </c>
    </row>
    <row r="33" ht="24" customHeight="1" spans="1:3">
      <c r="A33" s="6" t="s">
        <v>147</v>
      </c>
      <c r="B33" s="7" t="s">
        <v>148</v>
      </c>
      <c r="C33" s="8" t="s">
        <v>179</v>
      </c>
    </row>
    <row r="34" ht="24" customHeight="1" spans="1:3">
      <c r="A34" s="6" t="s">
        <v>147</v>
      </c>
      <c r="B34" s="7" t="s">
        <v>148</v>
      </c>
      <c r="C34" s="8" t="s">
        <v>180</v>
      </c>
    </row>
    <row r="35" ht="24" customHeight="1" spans="1:3">
      <c r="A35" s="6" t="s">
        <v>147</v>
      </c>
      <c r="B35" s="7" t="s">
        <v>148</v>
      </c>
      <c r="C35" s="8" t="s">
        <v>181</v>
      </c>
    </row>
    <row r="36" ht="24" customHeight="1" spans="1:3">
      <c r="A36" s="6" t="s">
        <v>147</v>
      </c>
      <c r="B36" s="7" t="s">
        <v>148</v>
      </c>
      <c r="C36" s="8" t="s">
        <v>182</v>
      </c>
    </row>
    <row r="37" ht="24" customHeight="1" spans="1:3">
      <c r="A37" s="6" t="s">
        <v>147</v>
      </c>
      <c r="B37" s="7" t="s">
        <v>148</v>
      </c>
      <c r="C37" s="8" t="s">
        <v>183</v>
      </c>
    </row>
    <row r="38" ht="24" customHeight="1" spans="1:3">
      <c r="A38" s="6" t="s">
        <v>147</v>
      </c>
      <c r="B38" s="7" t="s">
        <v>148</v>
      </c>
      <c r="C38" s="8" t="s">
        <v>184</v>
      </c>
    </row>
    <row r="39" ht="24" customHeight="1" spans="1:3">
      <c r="A39" s="6" t="s">
        <v>147</v>
      </c>
      <c r="B39" s="7" t="s">
        <v>148</v>
      </c>
      <c r="C39" s="8" t="s">
        <v>185</v>
      </c>
    </row>
    <row r="40" ht="24" customHeight="1" spans="1:3">
      <c r="A40" s="6" t="s">
        <v>147</v>
      </c>
      <c r="B40" s="7" t="s">
        <v>148</v>
      </c>
      <c r="C40" s="8" t="s">
        <v>186</v>
      </c>
    </row>
    <row r="41" ht="24" customHeight="1" spans="1:3">
      <c r="A41" s="6" t="s">
        <v>147</v>
      </c>
      <c r="B41" s="7" t="s">
        <v>148</v>
      </c>
      <c r="C41" s="8" t="s">
        <v>187</v>
      </c>
    </row>
    <row r="42" ht="24" customHeight="1" spans="1:3">
      <c r="A42" s="6" t="s">
        <v>147</v>
      </c>
      <c r="B42" s="7" t="s">
        <v>148</v>
      </c>
      <c r="C42" s="8" t="s">
        <v>188</v>
      </c>
    </row>
    <row r="43" ht="24" customHeight="1" spans="1:3">
      <c r="A43" s="6" t="s">
        <v>147</v>
      </c>
      <c r="B43" s="7" t="s">
        <v>148</v>
      </c>
      <c r="C43" s="8" t="s">
        <v>189</v>
      </c>
    </row>
    <row r="44" ht="24" customHeight="1" spans="1:3">
      <c r="A44" s="6" t="s">
        <v>147</v>
      </c>
      <c r="B44" s="7" t="s">
        <v>148</v>
      </c>
      <c r="C44" s="8" t="s">
        <v>190</v>
      </c>
    </row>
    <row r="45" ht="24" customHeight="1" spans="1:3">
      <c r="A45" s="6" t="s">
        <v>147</v>
      </c>
      <c r="B45" s="7" t="s">
        <v>148</v>
      </c>
      <c r="C45" s="8" t="s">
        <v>191</v>
      </c>
    </row>
    <row r="46" ht="24" customHeight="1" spans="1:3">
      <c r="A46" s="6" t="s">
        <v>147</v>
      </c>
      <c r="B46" s="7" t="s">
        <v>148</v>
      </c>
      <c r="C46" s="8" t="s">
        <v>192</v>
      </c>
    </row>
    <row r="47" ht="24" customHeight="1" spans="1:3">
      <c r="A47" s="6" t="s">
        <v>147</v>
      </c>
      <c r="B47" s="7" t="s">
        <v>148</v>
      </c>
      <c r="C47" s="8" t="s">
        <v>193</v>
      </c>
    </row>
    <row r="48" ht="24" customHeight="1" spans="1:3">
      <c r="A48" s="6" t="s">
        <v>147</v>
      </c>
      <c r="B48" s="7" t="s">
        <v>148</v>
      </c>
      <c r="C48" s="8" t="s">
        <v>194</v>
      </c>
    </row>
    <row r="49" ht="24" customHeight="1" spans="1:3">
      <c r="A49" s="6" t="s">
        <v>147</v>
      </c>
      <c r="B49" s="7" t="s">
        <v>148</v>
      </c>
      <c r="C49" s="8" t="s">
        <v>195</v>
      </c>
    </row>
    <row r="50" ht="24" customHeight="1" spans="1:3">
      <c r="A50" s="6" t="s">
        <v>147</v>
      </c>
      <c r="B50" s="7" t="s">
        <v>148</v>
      </c>
      <c r="C50" s="8" t="s">
        <v>196</v>
      </c>
    </row>
    <row r="51" ht="24" customHeight="1" spans="1:3">
      <c r="A51" s="6" t="s">
        <v>147</v>
      </c>
      <c r="B51" s="7" t="s">
        <v>148</v>
      </c>
      <c r="C51" s="8" t="s">
        <v>197</v>
      </c>
    </row>
    <row r="52" ht="24" customHeight="1" spans="1:3">
      <c r="A52" s="6" t="s">
        <v>147</v>
      </c>
      <c r="B52" s="7" t="s">
        <v>148</v>
      </c>
      <c r="C52" s="8" t="s">
        <v>198</v>
      </c>
    </row>
    <row r="53" ht="24" customHeight="1" spans="1:3">
      <c r="A53" s="6" t="s">
        <v>147</v>
      </c>
      <c r="B53" s="7" t="s">
        <v>148</v>
      </c>
      <c r="C53" s="8" t="s">
        <v>199</v>
      </c>
    </row>
    <row r="54" ht="24" customHeight="1" spans="1:3">
      <c r="A54" s="6" t="s">
        <v>147</v>
      </c>
      <c r="B54" s="7" t="s">
        <v>148</v>
      </c>
      <c r="C54" s="8" t="s">
        <v>200</v>
      </c>
    </row>
    <row r="55" ht="24" customHeight="1" spans="1:3">
      <c r="A55" s="6" t="s">
        <v>147</v>
      </c>
      <c r="B55" s="7" t="s">
        <v>148</v>
      </c>
      <c r="C55" s="8" t="s">
        <v>201</v>
      </c>
    </row>
    <row r="56" ht="24" customHeight="1" spans="1:3">
      <c r="A56" s="6" t="s">
        <v>147</v>
      </c>
      <c r="B56" s="7" t="s">
        <v>148</v>
      </c>
      <c r="C56" s="8" t="s">
        <v>202</v>
      </c>
    </row>
    <row r="57" ht="24" customHeight="1" spans="1:3">
      <c r="A57" s="6" t="s">
        <v>147</v>
      </c>
      <c r="B57" s="7" t="s">
        <v>148</v>
      </c>
      <c r="C57" s="8" t="s">
        <v>203</v>
      </c>
    </row>
    <row r="58" ht="24" customHeight="1" spans="1:3">
      <c r="A58" s="6" t="s">
        <v>147</v>
      </c>
      <c r="B58" s="7" t="s">
        <v>148</v>
      </c>
      <c r="C58" s="8" t="s">
        <v>204</v>
      </c>
    </row>
    <row r="59" ht="24" customHeight="1" spans="1:3">
      <c r="A59" s="6" t="s">
        <v>147</v>
      </c>
      <c r="B59" s="7" t="s">
        <v>148</v>
      </c>
      <c r="C59" s="8" t="s">
        <v>205</v>
      </c>
    </row>
    <row r="60" ht="24" customHeight="1" spans="1:3">
      <c r="A60" s="6" t="s">
        <v>147</v>
      </c>
      <c r="B60" s="7" t="s">
        <v>148</v>
      </c>
      <c r="C60" s="8" t="s">
        <v>206</v>
      </c>
    </row>
    <row r="61" ht="24" customHeight="1" spans="1:3">
      <c r="A61" s="6" t="s">
        <v>147</v>
      </c>
      <c r="B61" s="7" t="s">
        <v>148</v>
      </c>
      <c r="C61" s="8" t="s">
        <v>207</v>
      </c>
    </row>
    <row r="62" ht="24" customHeight="1" spans="1:3">
      <c r="A62" s="6" t="s">
        <v>147</v>
      </c>
      <c r="B62" s="7" t="s">
        <v>148</v>
      </c>
      <c r="C62" s="8" t="s">
        <v>208</v>
      </c>
    </row>
    <row r="63" ht="24" customHeight="1" spans="1:3">
      <c r="A63" s="6" t="s">
        <v>147</v>
      </c>
      <c r="B63" s="7" t="s">
        <v>148</v>
      </c>
      <c r="C63" s="8" t="s">
        <v>209</v>
      </c>
    </row>
    <row r="64" ht="24" customHeight="1" spans="1:3">
      <c r="A64" s="6" t="s">
        <v>147</v>
      </c>
      <c r="B64" s="7" t="s">
        <v>148</v>
      </c>
      <c r="C64" s="8" t="s">
        <v>210</v>
      </c>
    </row>
    <row r="65" ht="24" customHeight="1" spans="1:3">
      <c r="A65" s="6" t="s">
        <v>147</v>
      </c>
      <c r="B65" s="7" t="s">
        <v>148</v>
      </c>
      <c r="C65" s="8" t="s">
        <v>211</v>
      </c>
    </row>
    <row r="66" ht="24" customHeight="1" spans="1:3">
      <c r="A66" s="6" t="s">
        <v>147</v>
      </c>
      <c r="B66" s="7" t="s">
        <v>148</v>
      </c>
      <c r="C66" s="8" t="s">
        <v>212</v>
      </c>
    </row>
    <row r="67" ht="24" customHeight="1" spans="1:3">
      <c r="A67" s="6" t="s">
        <v>147</v>
      </c>
      <c r="B67" s="7" t="s">
        <v>148</v>
      </c>
      <c r="C67" s="8" t="s">
        <v>213</v>
      </c>
    </row>
    <row r="68" ht="24" customHeight="1" spans="1:3">
      <c r="A68" s="6" t="s">
        <v>147</v>
      </c>
      <c r="B68" s="7" t="s">
        <v>148</v>
      </c>
      <c r="C68" s="8" t="s">
        <v>214</v>
      </c>
    </row>
    <row r="69" ht="24" customHeight="1" spans="1:3">
      <c r="A69" s="6" t="s">
        <v>147</v>
      </c>
      <c r="B69" s="7" t="s">
        <v>148</v>
      </c>
      <c r="C69" s="8" t="s">
        <v>215</v>
      </c>
    </row>
    <row r="70" ht="24" customHeight="1" spans="1:3">
      <c r="A70" s="6" t="s">
        <v>147</v>
      </c>
      <c r="B70" s="7" t="s">
        <v>148</v>
      </c>
      <c r="C70" s="8" t="s">
        <v>216</v>
      </c>
    </row>
    <row r="71" ht="24" customHeight="1" spans="1:3">
      <c r="A71" s="6" t="s">
        <v>147</v>
      </c>
      <c r="B71" s="7" t="s">
        <v>148</v>
      </c>
      <c r="C71" s="8" t="s">
        <v>217</v>
      </c>
    </row>
    <row r="72" ht="24" customHeight="1" spans="1:3">
      <c r="A72" s="6" t="s">
        <v>147</v>
      </c>
      <c r="B72" s="7" t="s">
        <v>148</v>
      </c>
      <c r="C72" s="8" t="s">
        <v>218</v>
      </c>
    </row>
    <row r="73" customFormat="1" ht="24" customHeight="1" spans="1:3">
      <c r="A73" s="6" t="s">
        <v>147</v>
      </c>
      <c r="B73" s="7" t="s">
        <v>148</v>
      </c>
      <c r="C73" s="8" t="s">
        <v>219</v>
      </c>
    </row>
    <row r="74" customFormat="1" ht="24" customHeight="1" spans="1:3">
      <c r="A74" s="6" t="s">
        <v>147</v>
      </c>
      <c r="B74" s="7" t="s">
        <v>148</v>
      </c>
      <c r="C74" s="8" t="s">
        <v>220</v>
      </c>
    </row>
    <row r="75" customFormat="1" ht="24" customHeight="1" spans="1:3">
      <c r="A75" s="6" t="s">
        <v>147</v>
      </c>
      <c r="B75" s="7" t="s">
        <v>148</v>
      </c>
      <c r="C75" s="8" t="s">
        <v>221</v>
      </c>
    </row>
    <row r="76" customFormat="1" ht="24" customHeight="1" spans="1:3">
      <c r="A76" s="6" t="s">
        <v>147</v>
      </c>
      <c r="B76" s="7" t="s">
        <v>148</v>
      </c>
      <c r="C76" s="8" t="s">
        <v>222</v>
      </c>
    </row>
    <row r="77" customFormat="1" ht="24" customHeight="1" spans="1:3">
      <c r="A77" s="6" t="s">
        <v>147</v>
      </c>
      <c r="B77" s="7" t="s">
        <v>148</v>
      </c>
      <c r="C77" s="8" t="s">
        <v>223</v>
      </c>
    </row>
    <row r="78" customFormat="1" ht="24" customHeight="1" spans="1:3">
      <c r="A78" s="6" t="s">
        <v>147</v>
      </c>
      <c r="B78" s="7" t="s">
        <v>148</v>
      </c>
      <c r="C78" s="8" t="s">
        <v>224</v>
      </c>
    </row>
    <row r="79" customFormat="1" ht="24" customHeight="1" spans="1:3">
      <c r="A79" s="6" t="s">
        <v>147</v>
      </c>
      <c r="B79" s="7" t="s">
        <v>148</v>
      </c>
      <c r="C79" s="8" t="s">
        <v>225</v>
      </c>
    </row>
  </sheetData>
  <mergeCells count="1">
    <mergeCell ref="A1:C1"/>
  </mergeCells>
  <conditionalFormatting sqref="C1">
    <cfRule type="duplicateValues" dxfId="0" priority="8"/>
  </conditionalFormatting>
  <conditionalFormatting sqref="C73">
    <cfRule type="duplicateValues" dxfId="0" priority="7"/>
  </conditionalFormatting>
  <conditionalFormatting sqref="C74">
    <cfRule type="duplicateValues" dxfId="0" priority="6"/>
  </conditionalFormatting>
  <conditionalFormatting sqref="C75">
    <cfRule type="duplicateValues" dxfId="0" priority="5"/>
  </conditionalFormatting>
  <conditionalFormatting sqref="C76">
    <cfRule type="duplicateValues" dxfId="0" priority="4"/>
  </conditionalFormatting>
  <conditionalFormatting sqref="C77">
    <cfRule type="duplicateValues" dxfId="0" priority="3"/>
  </conditionalFormatting>
  <conditionalFormatting sqref="C78">
    <cfRule type="duplicateValues" dxfId="0" priority="2"/>
  </conditionalFormatting>
  <conditionalFormatting sqref="C79">
    <cfRule type="duplicateValues" dxfId="0" priority="1"/>
  </conditionalFormatting>
  <conditionalFormatting sqref="C2:C72 C80:C1048576">
    <cfRule type="duplicateValues" dxfId="0" priority="9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7" workbookViewId="0">
      <selection activeCell="D7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9" max="9" width="20.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226</v>
      </c>
      <c r="B3" s="7" t="s">
        <v>227</v>
      </c>
      <c r="C3" s="9" t="s">
        <v>228</v>
      </c>
    </row>
    <row r="4" ht="24" customHeight="1" spans="1:3">
      <c r="A4" s="6" t="s">
        <v>226</v>
      </c>
      <c r="B4" s="7" t="s">
        <v>227</v>
      </c>
      <c r="C4" s="9" t="s">
        <v>229</v>
      </c>
    </row>
    <row r="5" ht="24" customHeight="1" spans="1:3">
      <c r="A5" s="6" t="s">
        <v>226</v>
      </c>
      <c r="B5" s="7" t="s">
        <v>227</v>
      </c>
      <c r="C5" s="9" t="s">
        <v>230</v>
      </c>
    </row>
    <row r="6" ht="24" customHeight="1" spans="1:3">
      <c r="A6" s="6" t="s">
        <v>226</v>
      </c>
      <c r="B6" s="7" t="s">
        <v>227</v>
      </c>
      <c r="C6" s="9" t="s">
        <v>231</v>
      </c>
    </row>
    <row r="7" ht="24" customHeight="1" spans="1:3">
      <c r="A7" s="6" t="s">
        <v>226</v>
      </c>
      <c r="B7" s="7" t="s">
        <v>227</v>
      </c>
      <c r="C7" s="9" t="s">
        <v>232</v>
      </c>
    </row>
    <row r="8" ht="24" customHeight="1" spans="1:3">
      <c r="A8" s="6" t="s">
        <v>226</v>
      </c>
      <c r="B8" s="7" t="s">
        <v>227</v>
      </c>
      <c r="C8" s="9" t="s">
        <v>233</v>
      </c>
    </row>
    <row r="9" ht="24" customHeight="1" spans="1:3">
      <c r="A9" s="6" t="s">
        <v>226</v>
      </c>
      <c r="B9" s="7" t="s">
        <v>227</v>
      </c>
      <c r="C9" s="9" t="s">
        <v>234</v>
      </c>
    </row>
    <row r="10" ht="24" customHeight="1" spans="1:3">
      <c r="A10" s="6" t="s">
        <v>226</v>
      </c>
      <c r="B10" s="7" t="s">
        <v>227</v>
      </c>
      <c r="C10" s="9" t="s">
        <v>235</v>
      </c>
    </row>
    <row r="11" ht="24" customHeight="1" spans="1:3">
      <c r="A11" s="6" t="s">
        <v>226</v>
      </c>
      <c r="B11" s="7" t="s">
        <v>227</v>
      </c>
      <c r="C11" s="9" t="s">
        <v>236</v>
      </c>
    </row>
    <row r="12" ht="24" customHeight="1" spans="1:3">
      <c r="A12" s="6" t="s">
        <v>226</v>
      </c>
      <c r="B12" s="7" t="s">
        <v>227</v>
      </c>
      <c r="C12" s="9" t="s">
        <v>237</v>
      </c>
    </row>
    <row r="13" ht="24" customHeight="1" spans="1:3">
      <c r="A13" s="6" t="s">
        <v>226</v>
      </c>
      <c r="B13" s="7" t="s">
        <v>227</v>
      </c>
      <c r="C13" s="9" t="s">
        <v>238</v>
      </c>
    </row>
    <row r="14" ht="24" customHeight="1" spans="1:3">
      <c r="A14" s="6" t="s">
        <v>226</v>
      </c>
      <c r="B14" s="7" t="s">
        <v>227</v>
      </c>
      <c r="C14" s="9" t="s">
        <v>239</v>
      </c>
    </row>
    <row r="15" ht="24" customHeight="1" spans="1:3">
      <c r="A15" s="6" t="s">
        <v>226</v>
      </c>
      <c r="B15" s="7" t="s">
        <v>227</v>
      </c>
      <c r="C15" s="9" t="s">
        <v>240</v>
      </c>
    </row>
    <row r="16" ht="24" customHeight="1" spans="1:3">
      <c r="A16" s="6" t="s">
        <v>226</v>
      </c>
      <c r="B16" s="7" t="s">
        <v>227</v>
      </c>
      <c r="C16" s="9" t="s">
        <v>241</v>
      </c>
    </row>
    <row r="17" ht="24" customHeight="1" spans="1:3">
      <c r="A17" s="6" t="s">
        <v>226</v>
      </c>
      <c r="B17" s="7" t="s">
        <v>227</v>
      </c>
      <c r="C17" s="9" t="s">
        <v>242</v>
      </c>
    </row>
    <row r="18" ht="24" customHeight="1" spans="1:3">
      <c r="A18" s="6" t="s">
        <v>226</v>
      </c>
      <c r="B18" s="7" t="s">
        <v>227</v>
      </c>
      <c r="C18" s="9" t="s">
        <v>243</v>
      </c>
    </row>
    <row r="19" ht="24" customHeight="1" spans="1:3">
      <c r="A19" s="6" t="s">
        <v>226</v>
      </c>
      <c r="B19" s="7" t="s">
        <v>227</v>
      </c>
      <c r="C19" s="9" t="s">
        <v>244</v>
      </c>
    </row>
    <row r="20" ht="24" customHeight="1" spans="1:3">
      <c r="A20" s="6" t="s">
        <v>226</v>
      </c>
      <c r="B20" s="7" t="s">
        <v>227</v>
      </c>
      <c r="C20" s="9" t="s">
        <v>245</v>
      </c>
    </row>
    <row r="21" ht="24" customHeight="1" spans="1:3">
      <c r="A21" s="6" t="s">
        <v>226</v>
      </c>
      <c r="B21" s="7" t="s">
        <v>227</v>
      </c>
      <c r="C21" s="9" t="s">
        <v>246</v>
      </c>
    </row>
    <row r="22" ht="24" customHeight="1" spans="1:3">
      <c r="A22" s="6" t="s">
        <v>226</v>
      </c>
      <c r="B22" s="7" t="s">
        <v>227</v>
      </c>
      <c r="C22" s="9" t="s">
        <v>247</v>
      </c>
    </row>
    <row r="23" ht="24" customHeight="1" spans="1:3">
      <c r="A23" s="6" t="s">
        <v>226</v>
      </c>
      <c r="B23" s="7" t="s">
        <v>227</v>
      </c>
      <c r="C23" s="9" t="s">
        <v>248</v>
      </c>
    </row>
    <row r="24" ht="24" customHeight="1" spans="1:3">
      <c r="A24" s="6" t="s">
        <v>226</v>
      </c>
      <c r="B24" s="7" t="s">
        <v>227</v>
      </c>
      <c r="C24" s="9" t="s">
        <v>249</v>
      </c>
    </row>
    <row r="25" ht="24" customHeight="1" spans="1:3">
      <c r="A25" s="6" t="s">
        <v>226</v>
      </c>
      <c r="B25" s="7" t="s">
        <v>227</v>
      </c>
      <c r="C25" s="9" t="s">
        <v>250</v>
      </c>
    </row>
    <row r="26" ht="24" customHeight="1" spans="1:3">
      <c r="A26" s="6" t="s">
        <v>226</v>
      </c>
      <c r="B26" s="7" t="s">
        <v>227</v>
      </c>
      <c r="C26" s="9" t="s">
        <v>251</v>
      </c>
    </row>
    <row r="27" ht="21" customHeight="1" spans="1:3">
      <c r="A27" s="6" t="s">
        <v>226</v>
      </c>
      <c r="B27" s="7" t="s">
        <v>227</v>
      </c>
      <c r="C27" s="9" t="s">
        <v>252</v>
      </c>
    </row>
    <row r="28" ht="21" customHeight="1" spans="1:3">
      <c r="A28" s="6" t="s">
        <v>226</v>
      </c>
      <c r="B28" s="7" t="s">
        <v>227</v>
      </c>
      <c r="C28" s="9" t="s">
        <v>253</v>
      </c>
    </row>
    <row r="29" ht="21" customHeight="1" spans="1:3">
      <c r="A29" s="6" t="s">
        <v>226</v>
      </c>
      <c r="B29" s="7" t="s">
        <v>227</v>
      </c>
      <c r="C29" s="9" t="s">
        <v>254</v>
      </c>
    </row>
    <row r="30" ht="21" customHeight="1" spans="1:3">
      <c r="A30" s="6" t="s">
        <v>226</v>
      </c>
      <c r="B30" s="7" t="s">
        <v>227</v>
      </c>
      <c r="C30" s="9" t="s">
        <v>255</v>
      </c>
    </row>
    <row r="31" ht="21" customHeight="1" spans="1:3">
      <c r="A31" s="6" t="s">
        <v>226</v>
      </c>
      <c r="B31" s="7" t="s">
        <v>227</v>
      </c>
      <c r="C31" s="9" t="s">
        <v>256</v>
      </c>
    </row>
  </sheetData>
  <mergeCells count="1">
    <mergeCell ref="A1:C1"/>
  </mergeCells>
  <conditionalFormatting sqref="C1">
    <cfRule type="duplicateValues" dxfId="0" priority="2"/>
  </conditionalFormatting>
  <conditionalFormatting sqref="C$1:C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18" workbookViewId="0">
      <selection activeCell="D18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9" max="9" width="22.2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257</v>
      </c>
      <c r="B3" s="7" t="s">
        <v>258</v>
      </c>
      <c r="C3" s="9" t="s">
        <v>259</v>
      </c>
    </row>
    <row r="4" ht="24" customHeight="1" spans="1:3">
      <c r="A4" s="6" t="s">
        <v>257</v>
      </c>
      <c r="B4" s="7" t="s">
        <v>258</v>
      </c>
      <c r="C4" s="9" t="s">
        <v>260</v>
      </c>
    </row>
    <row r="5" ht="24" customHeight="1" spans="1:3">
      <c r="A5" s="6" t="s">
        <v>257</v>
      </c>
      <c r="B5" s="7" t="s">
        <v>258</v>
      </c>
      <c r="C5" s="9" t="s">
        <v>261</v>
      </c>
    </row>
    <row r="6" ht="24" customHeight="1" spans="1:3">
      <c r="A6" s="6" t="s">
        <v>257</v>
      </c>
      <c r="B6" s="7" t="s">
        <v>258</v>
      </c>
      <c r="C6" s="9" t="s">
        <v>262</v>
      </c>
    </row>
    <row r="7" ht="24" customHeight="1" spans="1:3">
      <c r="A7" s="6" t="s">
        <v>257</v>
      </c>
      <c r="B7" s="7" t="s">
        <v>258</v>
      </c>
      <c r="C7" s="9" t="s">
        <v>263</v>
      </c>
    </row>
    <row r="8" ht="24" customHeight="1" spans="1:3">
      <c r="A8" s="6" t="s">
        <v>257</v>
      </c>
      <c r="B8" s="7" t="s">
        <v>258</v>
      </c>
      <c r="C8" s="9" t="s">
        <v>264</v>
      </c>
    </row>
    <row r="9" ht="24" customHeight="1" spans="1:3">
      <c r="A9" s="6" t="s">
        <v>257</v>
      </c>
      <c r="B9" s="7" t="s">
        <v>258</v>
      </c>
      <c r="C9" s="9" t="s">
        <v>265</v>
      </c>
    </row>
    <row r="10" ht="24" customHeight="1" spans="1:3">
      <c r="A10" s="6" t="s">
        <v>257</v>
      </c>
      <c r="B10" s="7" t="s">
        <v>258</v>
      </c>
      <c r="C10" s="9" t="s">
        <v>266</v>
      </c>
    </row>
    <row r="11" ht="24" customHeight="1" spans="1:3">
      <c r="A11" s="6" t="s">
        <v>257</v>
      </c>
      <c r="B11" s="7" t="s">
        <v>258</v>
      </c>
      <c r="C11" s="9" t="s">
        <v>267</v>
      </c>
    </row>
    <row r="12" ht="24" customHeight="1" spans="1:3">
      <c r="A12" s="6" t="s">
        <v>257</v>
      </c>
      <c r="B12" s="7" t="s">
        <v>258</v>
      </c>
      <c r="C12" s="9" t="s">
        <v>268</v>
      </c>
    </row>
    <row r="13" ht="24" customHeight="1" spans="1:3">
      <c r="A13" s="6" t="s">
        <v>257</v>
      </c>
      <c r="B13" s="7" t="s">
        <v>258</v>
      </c>
      <c r="C13" s="9" t="s">
        <v>269</v>
      </c>
    </row>
    <row r="14" ht="24" customHeight="1" spans="1:3">
      <c r="A14" s="6" t="s">
        <v>257</v>
      </c>
      <c r="B14" s="7" t="s">
        <v>258</v>
      </c>
      <c r="C14" s="9" t="s">
        <v>270</v>
      </c>
    </row>
    <row r="15" ht="24" customHeight="1" spans="1:3">
      <c r="A15" s="6" t="s">
        <v>257</v>
      </c>
      <c r="B15" s="7" t="s">
        <v>258</v>
      </c>
      <c r="C15" s="9" t="s">
        <v>271</v>
      </c>
    </row>
    <row r="16" ht="24" customHeight="1" spans="1:3">
      <c r="A16" s="6" t="s">
        <v>257</v>
      </c>
      <c r="B16" s="7" t="s">
        <v>258</v>
      </c>
      <c r="C16" s="9" t="s">
        <v>272</v>
      </c>
    </row>
    <row r="17" ht="24" customHeight="1" spans="1:3">
      <c r="A17" s="6" t="s">
        <v>257</v>
      </c>
      <c r="B17" s="7" t="s">
        <v>258</v>
      </c>
      <c r="C17" s="9" t="s">
        <v>273</v>
      </c>
    </row>
    <row r="18" ht="24" customHeight="1" spans="1:3">
      <c r="A18" s="6" t="s">
        <v>257</v>
      </c>
      <c r="B18" s="7" t="s">
        <v>258</v>
      </c>
      <c r="C18" s="9" t="s">
        <v>274</v>
      </c>
    </row>
    <row r="19" ht="24" customHeight="1" spans="1:3">
      <c r="A19" s="6" t="s">
        <v>257</v>
      </c>
      <c r="B19" s="7" t="s">
        <v>258</v>
      </c>
      <c r="C19" s="9" t="s">
        <v>275</v>
      </c>
    </row>
    <row r="20" ht="24" customHeight="1" spans="1:3">
      <c r="A20" s="6" t="s">
        <v>257</v>
      </c>
      <c r="B20" s="7" t="s">
        <v>258</v>
      </c>
      <c r="C20" s="9" t="s">
        <v>276</v>
      </c>
    </row>
    <row r="21" ht="24" customHeight="1" spans="1:3">
      <c r="A21" s="6" t="s">
        <v>257</v>
      </c>
      <c r="B21" s="7" t="s">
        <v>258</v>
      </c>
      <c r="C21" s="9" t="s">
        <v>277</v>
      </c>
    </row>
    <row r="22" ht="24" customHeight="1" spans="1:3">
      <c r="A22" s="6" t="s">
        <v>257</v>
      </c>
      <c r="B22" s="7" t="s">
        <v>258</v>
      </c>
      <c r="C22" s="9" t="s">
        <v>278</v>
      </c>
    </row>
    <row r="23" ht="24" customHeight="1" spans="1:3">
      <c r="A23" s="6" t="s">
        <v>257</v>
      </c>
      <c r="B23" s="7" t="s">
        <v>258</v>
      </c>
      <c r="C23" s="9" t="s">
        <v>279</v>
      </c>
    </row>
    <row r="24" ht="24" customHeight="1" spans="1:3">
      <c r="A24" s="6" t="s">
        <v>257</v>
      </c>
      <c r="B24" s="7" t="s">
        <v>258</v>
      </c>
      <c r="C24" s="9" t="s">
        <v>280</v>
      </c>
    </row>
    <row r="25" ht="24" customHeight="1" spans="1:3">
      <c r="A25" s="6" t="s">
        <v>257</v>
      </c>
      <c r="B25" s="7" t="s">
        <v>258</v>
      </c>
      <c r="C25" s="9" t="s">
        <v>281</v>
      </c>
    </row>
    <row r="26" ht="24" customHeight="1" spans="1:3">
      <c r="A26" s="6" t="s">
        <v>257</v>
      </c>
      <c r="B26" s="7" t="s">
        <v>258</v>
      </c>
      <c r="C26" s="9" t="s">
        <v>282</v>
      </c>
    </row>
    <row r="27" ht="24" customHeight="1" spans="1:3">
      <c r="A27" s="6" t="s">
        <v>257</v>
      </c>
      <c r="B27" s="7" t="s">
        <v>258</v>
      </c>
      <c r="C27" s="9" t="s">
        <v>283</v>
      </c>
    </row>
    <row r="28" ht="24" customHeight="1" spans="1:3">
      <c r="A28" s="6" t="s">
        <v>257</v>
      </c>
      <c r="B28" s="7" t="s">
        <v>258</v>
      </c>
      <c r="C28" s="9" t="s">
        <v>284</v>
      </c>
    </row>
    <row r="29" ht="24" customHeight="1" spans="1:3">
      <c r="A29" s="6" t="s">
        <v>257</v>
      </c>
      <c r="B29" s="7" t="s">
        <v>258</v>
      </c>
      <c r="C29" s="9" t="s">
        <v>285</v>
      </c>
    </row>
    <row r="30" customFormat="1" ht="24" customHeight="1" spans="1:3">
      <c r="A30" s="6" t="s">
        <v>257</v>
      </c>
      <c r="B30" s="7" t="s">
        <v>258</v>
      </c>
      <c r="C30" s="9" t="s">
        <v>286</v>
      </c>
    </row>
    <row r="31" customFormat="1" ht="24" customHeight="1" spans="1:3">
      <c r="A31" s="6" t="s">
        <v>257</v>
      </c>
      <c r="B31" s="7" t="s">
        <v>258</v>
      </c>
      <c r="C31" s="9" t="s">
        <v>287</v>
      </c>
    </row>
    <row r="32" customFormat="1" ht="24" customHeight="1" spans="1:3">
      <c r="A32" s="6" t="s">
        <v>257</v>
      </c>
      <c r="B32" s="7" t="s">
        <v>258</v>
      </c>
      <c r="C32" s="9" t="s">
        <v>288</v>
      </c>
    </row>
    <row r="33" customFormat="1" ht="24" customHeight="1" spans="1:3">
      <c r="A33" s="6" t="s">
        <v>257</v>
      </c>
      <c r="B33" s="7" t="s">
        <v>258</v>
      </c>
      <c r="C33" s="9" t="s">
        <v>289</v>
      </c>
    </row>
    <row r="34" customFormat="1" ht="24" customHeight="1" spans="1:3">
      <c r="A34" s="6" t="s">
        <v>257</v>
      </c>
      <c r="B34" s="7" t="s">
        <v>258</v>
      </c>
      <c r="C34" s="9" t="s">
        <v>290</v>
      </c>
    </row>
    <row r="35" customFormat="1" ht="24" customHeight="1" spans="1:3">
      <c r="A35" s="6" t="s">
        <v>257</v>
      </c>
      <c r="B35" s="7" t="s">
        <v>258</v>
      </c>
      <c r="C35" s="9" t="s">
        <v>291</v>
      </c>
    </row>
  </sheetData>
  <mergeCells count="1">
    <mergeCell ref="A1:C1"/>
  </mergeCells>
  <conditionalFormatting sqref="C1">
    <cfRule type="duplicateValues" dxfId="0" priority="9"/>
    <cfRule type="duplicateValues" dxfId="0" priority="8"/>
  </conditionalFormatting>
  <conditionalFormatting sqref="C30">
    <cfRule type="duplicateValues" dxfId="0" priority="6"/>
  </conditionalFormatting>
  <conditionalFormatting sqref="C31">
    <cfRule type="duplicateValues" dxfId="0" priority="5"/>
  </conditionalFormatting>
  <conditionalFormatting sqref="C32">
    <cfRule type="duplicateValues" dxfId="0" priority="4"/>
  </conditionalFormatting>
  <conditionalFormatting sqref="C33">
    <cfRule type="duplicateValues" dxfId="0" priority="3"/>
  </conditionalFormatting>
  <conditionalFormatting sqref="C34">
    <cfRule type="duplicateValues" dxfId="0" priority="2"/>
  </conditionalFormatting>
  <conditionalFormatting sqref="C35">
    <cfRule type="duplicateValues" dxfId="0" priority="1"/>
  </conditionalFormatting>
  <conditionalFormatting sqref="C1:C29 C36:C1048576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opLeftCell="A45" workbookViewId="0">
      <selection activeCell="D45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8" max="8" width="20.3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292</v>
      </c>
      <c r="B3" s="7" t="s">
        <v>293</v>
      </c>
      <c r="C3" s="8" t="s">
        <v>294</v>
      </c>
    </row>
    <row r="4" ht="24" customHeight="1" spans="1:3">
      <c r="A4" s="6" t="s">
        <v>292</v>
      </c>
      <c r="B4" s="7" t="s">
        <v>293</v>
      </c>
      <c r="C4" s="8" t="s">
        <v>295</v>
      </c>
    </row>
    <row r="5" ht="24" customHeight="1" spans="1:3">
      <c r="A5" s="6" t="s">
        <v>292</v>
      </c>
      <c r="B5" s="7" t="s">
        <v>293</v>
      </c>
      <c r="C5" s="8" t="s">
        <v>296</v>
      </c>
    </row>
    <row r="6" ht="24" customHeight="1" spans="1:3">
      <c r="A6" s="6" t="s">
        <v>292</v>
      </c>
      <c r="B6" s="7" t="s">
        <v>293</v>
      </c>
      <c r="C6" s="8" t="s">
        <v>297</v>
      </c>
    </row>
    <row r="7" ht="24" customHeight="1" spans="1:3">
      <c r="A7" s="6" t="s">
        <v>292</v>
      </c>
      <c r="B7" s="7" t="s">
        <v>293</v>
      </c>
      <c r="C7" s="8" t="s">
        <v>298</v>
      </c>
    </row>
    <row r="8" ht="24" customHeight="1" spans="1:3">
      <c r="A8" s="6" t="s">
        <v>292</v>
      </c>
      <c r="B8" s="7" t="s">
        <v>293</v>
      </c>
      <c r="C8" s="8" t="s">
        <v>299</v>
      </c>
    </row>
    <row r="9" ht="24" customHeight="1" spans="1:3">
      <c r="A9" s="6" t="s">
        <v>292</v>
      </c>
      <c r="B9" s="7" t="s">
        <v>293</v>
      </c>
      <c r="C9" s="8" t="s">
        <v>300</v>
      </c>
    </row>
    <row r="10" ht="24" customHeight="1" spans="1:3">
      <c r="A10" s="6" t="s">
        <v>292</v>
      </c>
      <c r="B10" s="7" t="s">
        <v>293</v>
      </c>
      <c r="C10" s="8" t="s">
        <v>301</v>
      </c>
    </row>
    <row r="11" ht="24" customHeight="1" spans="1:3">
      <c r="A11" s="6" t="s">
        <v>292</v>
      </c>
      <c r="B11" s="7" t="s">
        <v>293</v>
      </c>
      <c r="C11" s="8" t="s">
        <v>302</v>
      </c>
    </row>
    <row r="12" ht="24" customHeight="1" spans="1:3">
      <c r="A12" s="6" t="s">
        <v>292</v>
      </c>
      <c r="B12" s="7" t="s">
        <v>293</v>
      </c>
      <c r="C12" s="8" t="s">
        <v>303</v>
      </c>
    </row>
    <row r="13" ht="24" customHeight="1" spans="1:3">
      <c r="A13" s="6" t="s">
        <v>292</v>
      </c>
      <c r="B13" s="7" t="s">
        <v>293</v>
      </c>
      <c r="C13" s="8" t="s">
        <v>304</v>
      </c>
    </row>
    <row r="14" ht="24" customHeight="1" spans="1:3">
      <c r="A14" s="6" t="s">
        <v>292</v>
      </c>
      <c r="B14" s="7" t="s">
        <v>293</v>
      </c>
      <c r="C14" s="8" t="s">
        <v>305</v>
      </c>
    </row>
    <row r="15" ht="24" customHeight="1" spans="1:3">
      <c r="A15" s="6" t="s">
        <v>292</v>
      </c>
      <c r="B15" s="7" t="s">
        <v>293</v>
      </c>
      <c r="C15" s="8" t="s">
        <v>306</v>
      </c>
    </row>
    <row r="16" ht="24" customHeight="1" spans="1:3">
      <c r="A16" s="6" t="s">
        <v>292</v>
      </c>
      <c r="B16" s="7" t="s">
        <v>293</v>
      </c>
      <c r="C16" s="8" t="s">
        <v>307</v>
      </c>
    </row>
    <row r="17" ht="24" customHeight="1" spans="1:3">
      <c r="A17" s="6" t="s">
        <v>292</v>
      </c>
      <c r="B17" s="7" t="s">
        <v>293</v>
      </c>
      <c r="C17" s="8" t="s">
        <v>308</v>
      </c>
    </row>
    <row r="18" ht="24" customHeight="1" spans="1:3">
      <c r="A18" s="6" t="s">
        <v>292</v>
      </c>
      <c r="B18" s="7" t="s">
        <v>293</v>
      </c>
      <c r="C18" s="8" t="s">
        <v>309</v>
      </c>
    </row>
    <row r="19" ht="24" customHeight="1" spans="1:3">
      <c r="A19" s="6" t="s">
        <v>292</v>
      </c>
      <c r="B19" s="7" t="s">
        <v>293</v>
      </c>
      <c r="C19" s="8" t="s">
        <v>310</v>
      </c>
    </row>
    <row r="20" ht="24" customHeight="1" spans="1:3">
      <c r="A20" s="6" t="s">
        <v>292</v>
      </c>
      <c r="B20" s="7" t="s">
        <v>293</v>
      </c>
      <c r="C20" s="8" t="s">
        <v>311</v>
      </c>
    </row>
    <row r="21" ht="24" customHeight="1" spans="1:3">
      <c r="A21" s="6" t="s">
        <v>292</v>
      </c>
      <c r="B21" s="7" t="s">
        <v>293</v>
      </c>
      <c r="C21" s="8" t="s">
        <v>312</v>
      </c>
    </row>
    <row r="22" ht="24" customHeight="1" spans="1:3">
      <c r="A22" s="6" t="s">
        <v>292</v>
      </c>
      <c r="B22" s="7" t="s">
        <v>293</v>
      </c>
      <c r="C22" s="8" t="s">
        <v>313</v>
      </c>
    </row>
    <row r="23" ht="24" customHeight="1" spans="1:3">
      <c r="A23" s="6" t="s">
        <v>292</v>
      </c>
      <c r="B23" s="7" t="s">
        <v>293</v>
      </c>
      <c r="C23" s="8" t="s">
        <v>314</v>
      </c>
    </row>
    <row r="24" ht="24" customHeight="1" spans="1:3">
      <c r="A24" s="6" t="s">
        <v>292</v>
      </c>
      <c r="B24" s="7" t="s">
        <v>293</v>
      </c>
      <c r="C24" s="8" t="s">
        <v>315</v>
      </c>
    </row>
    <row r="25" ht="24" customHeight="1" spans="1:3">
      <c r="A25" s="6" t="s">
        <v>292</v>
      </c>
      <c r="B25" s="7" t="s">
        <v>293</v>
      </c>
      <c r="C25" s="8" t="s">
        <v>316</v>
      </c>
    </row>
    <row r="26" ht="24" customHeight="1" spans="1:3">
      <c r="A26" s="6" t="s">
        <v>292</v>
      </c>
      <c r="B26" s="7" t="s">
        <v>293</v>
      </c>
      <c r="C26" s="8" t="s">
        <v>317</v>
      </c>
    </row>
    <row r="27" ht="24" customHeight="1" spans="1:3">
      <c r="A27" s="6" t="s">
        <v>292</v>
      </c>
      <c r="B27" s="7" t="s">
        <v>293</v>
      </c>
      <c r="C27" s="8" t="s">
        <v>318</v>
      </c>
    </row>
    <row r="28" ht="24" customHeight="1" spans="1:3">
      <c r="A28" s="6" t="s">
        <v>292</v>
      </c>
      <c r="B28" s="7" t="s">
        <v>293</v>
      </c>
      <c r="C28" s="8" t="s">
        <v>319</v>
      </c>
    </row>
    <row r="29" ht="24" customHeight="1" spans="1:3">
      <c r="A29" s="6" t="s">
        <v>292</v>
      </c>
      <c r="B29" s="7" t="s">
        <v>293</v>
      </c>
      <c r="C29" s="8" t="s">
        <v>320</v>
      </c>
    </row>
    <row r="30" ht="24" customHeight="1" spans="1:3">
      <c r="A30" s="6" t="s">
        <v>292</v>
      </c>
      <c r="B30" s="7" t="s">
        <v>293</v>
      </c>
      <c r="C30" s="8" t="s">
        <v>321</v>
      </c>
    </row>
    <row r="31" ht="24" customHeight="1" spans="1:3">
      <c r="A31" s="6" t="s">
        <v>292</v>
      </c>
      <c r="B31" s="7" t="s">
        <v>293</v>
      </c>
      <c r="C31" s="8" t="s">
        <v>322</v>
      </c>
    </row>
    <row r="32" ht="24" customHeight="1" spans="1:3">
      <c r="A32" s="6" t="s">
        <v>292</v>
      </c>
      <c r="B32" s="7" t="s">
        <v>293</v>
      </c>
      <c r="C32" s="8" t="s">
        <v>323</v>
      </c>
    </row>
    <row r="33" ht="24" customHeight="1" spans="1:3">
      <c r="A33" s="6" t="s">
        <v>292</v>
      </c>
      <c r="B33" s="7" t="s">
        <v>293</v>
      </c>
      <c r="C33" s="8" t="s">
        <v>324</v>
      </c>
    </row>
    <row r="34" ht="24" customHeight="1" spans="1:3">
      <c r="A34" s="6" t="s">
        <v>292</v>
      </c>
      <c r="B34" s="7" t="s">
        <v>293</v>
      </c>
      <c r="C34" s="8" t="s">
        <v>325</v>
      </c>
    </row>
    <row r="35" ht="24" customHeight="1" spans="1:3">
      <c r="A35" s="6" t="s">
        <v>292</v>
      </c>
      <c r="B35" s="7" t="s">
        <v>293</v>
      </c>
      <c r="C35" s="8" t="s">
        <v>326</v>
      </c>
    </row>
    <row r="36" ht="24" customHeight="1" spans="1:3">
      <c r="A36" s="6" t="s">
        <v>292</v>
      </c>
      <c r="B36" s="7" t="s">
        <v>293</v>
      </c>
      <c r="C36" s="8" t="s">
        <v>327</v>
      </c>
    </row>
    <row r="37" ht="24" customHeight="1" spans="1:3">
      <c r="A37" s="6" t="s">
        <v>292</v>
      </c>
      <c r="B37" s="7" t="s">
        <v>293</v>
      </c>
      <c r="C37" s="8" t="s">
        <v>328</v>
      </c>
    </row>
    <row r="38" ht="24" customHeight="1" spans="1:3">
      <c r="A38" s="6" t="s">
        <v>292</v>
      </c>
      <c r="B38" s="7" t="s">
        <v>293</v>
      </c>
      <c r="C38" s="8" t="s">
        <v>329</v>
      </c>
    </row>
    <row r="39" ht="24" customHeight="1" spans="1:3">
      <c r="A39" s="6" t="s">
        <v>292</v>
      </c>
      <c r="B39" s="7" t="s">
        <v>293</v>
      </c>
      <c r="C39" s="8" t="s">
        <v>330</v>
      </c>
    </row>
    <row r="40" ht="24" customHeight="1" spans="1:3">
      <c r="A40" s="6" t="s">
        <v>292</v>
      </c>
      <c r="B40" s="7" t="s">
        <v>293</v>
      </c>
      <c r="C40" s="8" t="s">
        <v>331</v>
      </c>
    </row>
    <row r="41" ht="24" customHeight="1" spans="1:3">
      <c r="A41" s="6" t="s">
        <v>292</v>
      </c>
      <c r="B41" s="7" t="s">
        <v>293</v>
      </c>
      <c r="C41" s="8" t="s">
        <v>332</v>
      </c>
    </row>
    <row r="42" ht="24" customHeight="1" spans="1:3">
      <c r="A42" s="6" t="s">
        <v>292</v>
      </c>
      <c r="B42" s="7" t="s">
        <v>293</v>
      </c>
      <c r="C42" s="8" t="s">
        <v>333</v>
      </c>
    </row>
    <row r="43" ht="24" customHeight="1" spans="1:3">
      <c r="A43" s="6" t="s">
        <v>292</v>
      </c>
      <c r="B43" s="7" t="s">
        <v>293</v>
      </c>
      <c r="C43" s="8" t="s">
        <v>334</v>
      </c>
    </row>
    <row r="44" ht="24" customHeight="1" spans="1:3">
      <c r="A44" s="6" t="s">
        <v>292</v>
      </c>
      <c r="B44" s="7" t="s">
        <v>293</v>
      </c>
      <c r="C44" s="8" t="s">
        <v>335</v>
      </c>
    </row>
    <row r="45" ht="24" customHeight="1" spans="1:3">
      <c r="A45" s="6" t="s">
        <v>292</v>
      </c>
      <c r="B45" s="7" t="s">
        <v>293</v>
      </c>
      <c r="C45" s="8" t="s">
        <v>336</v>
      </c>
    </row>
    <row r="46" ht="24" customHeight="1" spans="1:3">
      <c r="A46" s="6" t="s">
        <v>292</v>
      </c>
      <c r="B46" s="7" t="s">
        <v>293</v>
      </c>
      <c r="C46" s="8" t="s">
        <v>337</v>
      </c>
    </row>
    <row r="47" ht="24" customHeight="1" spans="1:3">
      <c r="A47" s="6" t="s">
        <v>292</v>
      </c>
      <c r="B47" s="7" t="s">
        <v>293</v>
      </c>
      <c r="C47" s="8" t="s">
        <v>338</v>
      </c>
    </row>
    <row r="48" ht="24" customHeight="1" spans="1:3">
      <c r="A48" s="6" t="s">
        <v>292</v>
      </c>
      <c r="B48" s="7" t="s">
        <v>293</v>
      </c>
      <c r="C48" s="8" t="s">
        <v>339</v>
      </c>
    </row>
    <row r="49" ht="24" customHeight="1" spans="1:3">
      <c r="A49" s="6" t="s">
        <v>292</v>
      </c>
      <c r="B49" s="7" t="s">
        <v>293</v>
      </c>
      <c r="C49" s="8" t="s">
        <v>340</v>
      </c>
    </row>
    <row r="50" ht="24" customHeight="1" spans="1:3">
      <c r="A50" s="6" t="s">
        <v>292</v>
      </c>
      <c r="B50" s="7" t="s">
        <v>293</v>
      </c>
      <c r="C50" s="8" t="s">
        <v>341</v>
      </c>
    </row>
    <row r="51" ht="24" customHeight="1" spans="1:3">
      <c r="A51" s="6" t="s">
        <v>292</v>
      </c>
      <c r="B51" s="7" t="s">
        <v>293</v>
      </c>
      <c r="C51" s="8" t="s">
        <v>342</v>
      </c>
    </row>
    <row r="52" ht="24" customHeight="1" spans="1:3">
      <c r="A52" s="6" t="s">
        <v>292</v>
      </c>
      <c r="B52" s="7" t="s">
        <v>293</v>
      </c>
      <c r="C52" s="8" t="s">
        <v>343</v>
      </c>
    </row>
    <row r="53" ht="24" customHeight="1" spans="1:3">
      <c r="A53" s="6" t="s">
        <v>292</v>
      </c>
      <c r="B53" s="7" t="s">
        <v>293</v>
      </c>
      <c r="C53" s="8" t="s">
        <v>344</v>
      </c>
    </row>
    <row r="54" ht="24" customHeight="1" spans="1:3">
      <c r="A54" s="6" t="s">
        <v>292</v>
      </c>
      <c r="B54" s="7" t="s">
        <v>293</v>
      </c>
      <c r="C54" s="8" t="s">
        <v>345</v>
      </c>
    </row>
    <row r="55" customFormat="1" ht="24" customHeight="1" spans="1:3">
      <c r="A55" s="6" t="s">
        <v>292</v>
      </c>
      <c r="B55" s="7" t="s">
        <v>293</v>
      </c>
      <c r="C55" s="8" t="s">
        <v>346</v>
      </c>
    </row>
    <row r="56" customFormat="1" ht="24" customHeight="1" spans="1:3">
      <c r="A56" s="6" t="s">
        <v>292</v>
      </c>
      <c r="B56" s="7" t="s">
        <v>293</v>
      </c>
      <c r="C56" s="8" t="s">
        <v>347</v>
      </c>
    </row>
    <row r="57" customFormat="1" ht="24" customHeight="1" spans="1:3">
      <c r="A57" s="6" t="s">
        <v>292</v>
      </c>
      <c r="B57" s="7" t="s">
        <v>293</v>
      </c>
      <c r="C57" s="8" t="s">
        <v>348</v>
      </c>
    </row>
    <row r="58" customFormat="1" ht="24" customHeight="1" spans="1:3">
      <c r="A58" s="6" t="s">
        <v>292</v>
      </c>
      <c r="B58" s="7" t="s">
        <v>293</v>
      </c>
      <c r="C58" s="8" t="s">
        <v>349</v>
      </c>
    </row>
    <row r="59" customFormat="1" ht="24" customHeight="1" spans="1:3">
      <c r="A59" s="6" t="s">
        <v>292</v>
      </c>
      <c r="B59" s="7" t="s">
        <v>293</v>
      </c>
      <c r="C59" s="8" t="s">
        <v>350</v>
      </c>
    </row>
  </sheetData>
  <mergeCells count="1">
    <mergeCell ref="A1:C1"/>
  </mergeCells>
  <conditionalFormatting sqref="C1">
    <cfRule type="duplicateValues" dxfId="0" priority="9"/>
    <cfRule type="duplicateValues" dxfId="0" priority="8"/>
    <cfRule type="duplicateValues" dxfId="0" priority="7"/>
  </conditionalFormatting>
  <conditionalFormatting sqref="C55">
    <cfRule type="duplicateValues" dxfId="0" priority="5"/>
  </conditionalFormatting>
  <conditionalFormatting sqref="C56">
    <cfRule type="duplicateValues" dxfId="0" priority="4"/>
  </conditionalFormatting>
  <conditionalFormatting sqref="C57">
    <cfRule type="duplicateValues" dxfId="0" priority="3"/>
  </conditionalFormatting>
  <conditionalFormatting sqref="C58">
    <cfRule type="duplicateValues" dxfId="0" priority="2"/>
  </conditionalFormatting>
  <conditionalFormatting sqref="C59">
    <cfRule type="duplicateValues" dxfId="0" priority="1"/>
  </conditionalFormatting>
  <conditionalFormatting sqref="C1:C54 C60:C1048576"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5" workbookViewId="0">
      <selection activeCell="D5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6" max="6" width="16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351</v>
      </c>
      <c r="B3" s="7" t="s">
        <v>352</v>
      </c>
      <c r="C3" s="9" t="s">
        <v>353</v>
      </c>
    </row>
    <row r="4" ht="24" customHeight="1" spans="1:3">
      <c r="A4" s="6" t="s">
        <v>351</v>
      </c>
      <c r="B4" s="7" t="s">
        <v>352</v>
      </c>
      <c r="C4" s="9" t="s">
        <v>354</v>
      </c>
    </row>
    <row r="5" ht="24" customHeight="1" spans="1:3">
      <c r="A5" s="6" t="s">
        <v>351</v>
      </c>
      <c r="B5" s="7" t="s">
        <v>352</v>
      </c>
      <c r="C5" s="9" t="s">
        <v>355</v>
      </c>
    </row>
    <row r="6" ht="24" customHeight="1" spans="1:3">
      <c r="A6" s="6" t="s">
        <v>351</v>
      </c>
      <c r="B6" s="7" t="s">
        <v>352</v>
      </c>
      <c r="C6" s="9" t="s">
        <v>356</v>
      </c>
    </row>
    <row r="7" ht="24" customHeight="1" spans="1:3">
      <c r="A7" s="6" t="s">
        <v>351</v>
      </c>
      <c r="B7" s="7" t="s">
        <v>352</v>
      </c>
      <c r="C7" s="9" t="s">
        <v>357</v>
      </c>
    </row>
    <row r="8" ht="24" customHeight="1" spans="1:3">
      <c r="A8" s="6" t="s">
        <v>351</v>
      </c>
      <c r="B8" s="7" t="s">
        <v>352</v>
      </c>
      <c r="C8" s="9" t="s">
        <v>358</v>
      </c>
    </row>
    <row r="9" ht="24" customHeight="1" spans="1:3">
      <c r="A9" s="6" t="s">
        <v>351</v>
      </c>
      <c r="B9" s="7" t="s">
        <v>352</v>
      </c>
      <c r="C9" s="9" t="s">
        <v>359</v>
      </c>
    </row>
    <row r="10" ht="24" customHeight="1" spans="1:3">
      <c r="A10" s="6" t="s">
        <v>351</v>
      </c>
      <c r="B10" s="7" t="s">
        <v>352</v>
      </c>
      <c r="C10" s="9" t="s">
        <v>360</v>
      </c>
    </row>
    <row r="11" ht="24" customHeight="1" spans="1:3">
      <c r="A11" s="6" t="s">
        <v>351</v>
      </c>
      <c r="B11" s="7" t="s">
        <v>352</v>
      </c>
      <c r="C11" s="9" t="s">
        <v>361</v>
      </c>
    </row>
    <row r="12" ht="24" customHeight="1" spans="1:3">
      <c r="A12" s="6" t="s">
        <v>351</v>
      </c>
      <c r="B12" s="7" t="s">
        <v>352</v>
      </c>
      <c r="C12" s="9" t="s">
        <v>362</v>
      </c>
    </row>
    <row r="13" ht="24" customHeight="1" spans="1:3">
      <c r="A13" s="6" t="s">
        <v>351</v>
      </c>
      <c r="B13" s="7" t="s">
        <v>352</v>
      </c>
      <c r="C13" s="9" t="s">
        <v>363</v>
      </c>
    </row>
    <row r="14" ht="24" customHeight="1" spans="1:3">
      <c r="A14" s="6" t="s">
        <v>351</v>
      </c>
      <c r="B14" s="7" t="s">
        <v>352</v>
      </c>
      <c r="C14" s="9" t="s">
        <v>364</v>
      </c>
    </row>
    <row r="15" ht="24" customHeight="1" spans="1:3">
      <c r="A15" s="6" t="s">
        <v>351</v>
      </c>
      <c r="B15" s="7" t="s">
        <v>352</v>
      </c>
      <c r="C15" s="9" t="s">
        <v>365</v>
      </c>
    </row>
    <row r="16" ht="24" customHeight="1" spans="1:3">
      <c r="A16" s="6" t="s">
        <v>351</v>
      </c>
      <c r="B16" s="7" t="s">
        <v>352</v>
      </c>
      <c r="C16" s="9" t="s">
        <v>366</v>
      </c>
    </row>
    <row r="17" ht="24" customHeight="1" spans="1:3">
      <c r="A17" s="6" t="s">
        <v>351</v>
      </c>
      <c r="B17" s="7" t="s">
        <v>352</v>
      </c>
      <c r="C17" s="9" t="s">
        <v>367</v>
      </c>
    </row>
    <row r="18" ht="24" customHeight="1" spans="1:3">
      <c r="A18" s="6" t="s">
        <v>351</v>
      </c>
      <c r="B18" s="7" t="s">
        <v>352</v>
      </c>
      <c r="C18" s="9" t="s">
        <v>368</v>
      </c>
    </row>
    <row r="19" ht="24" customHeight="1" spans="1:3">
      <c r="A19" s="6" t="s">
        <v>351</v>
      </c>
      <c r="B19" s="7" t="s">
        <v>352</v>
      </c>
      <c r="C19" s="9" t="s">
        <v>369</v>
      </c>
    </row>
    <row r="20" ht="24" customHeight="1" spans="1:3">
      <c r="A20" s="6" t="s">
        <v>351</v>
      </c>
      <c r="B20" s="7" t="s">
        <v>352</v>
      </c>
      <c r="C20" s="9" t="s">
        <v>370</v>
      </c>
    </row>
    <row r="21" ht="24" customHeight="1" spans="1:3">
      <c r="A21" s="6" t="s">
        <v>351</v>
      </c>
      <c r="B21" s="7" t="s">
        <v>352</v>
      </c>
      <c r="C21" s="9" t="s">
        <v>371</v>
      </c>
    </row>
    <row r="22" ht="24" customHeight="1" spans="1:3">
      <c r="A22" s="6" t="s">
        <v>351</v>
      </c>
      <c r="B22" s="7" t="s">
        <v>352</v>
      </c>
      <c r="C22" s="9" t="s">
        <v>372</v>
      </c>
    </row>
    <row r="23" ht="24" customHeight="1" spans="1:3">
      <c r="A23" s="6" t="s">
        <v>351</v>
      </c>
      <c r="B23" s="7" t="s">
        <v>352</v>
      </c>
      <c r="C23" s="9" t="s">
        <v>373</v>
      </c>
    </row>
    <row r="24" ht="24" customHeight="1" spans="1:3">
      <c r="A24" s="6" t="s">
        <v>351</v>
      </c>
      <c r="B24" s="7" t="s">
        <v>352</v>
      </c>
      <c r="C24" s="9" t="s">
        <v>374</v>
      </c>
    </row>
    <row r="25" customFormat="1" ht="24" customHeight="1" spans="1:3">
      <c r="A25" s="6" t="s">
        <v>351</v>
      </c>
      <c r="B25" s="7" t="s">
        <v>352</v>
      </c>
      <c r="C25" s="9" t="s">
        <v>375</v>
      </c>
    </row>
    <row r="26" customFormat="1" ht="24" customHeight="1" spans="1:3">
      <c r="A26" s="6" t="s">
        <v>351</v>
      </c>
      <c r="B26" s="7" t="s">
        <v>352</v>
      </c>
      <c r="C26" s="9" t="s">
        <v>376</v>
      </c>
    </row>
    <row r="27" customFormat="1" ht="24" customHeight="1" spans="1:3">
      <c r="A27" s="6" t="s">
        <v>351</v>
      </c>
      <c r="B27" s="7" t="s">
        <v>352</v>
      </c>
      <c r="C27" s="9" t="s">
        <v>377</v>
      </c>
    </row>
    <row r="28" customFormat="1" ht="24" customHeight="1" spans="1:3">
      <c r="A28" s="6" t="s">
        <v>351</v>
      </c>
      <c r="B28" s="7" t="s">
        <v>352</v>
      </c>
      <c r="C28" s="9" t="s">
        <v>378</v>
      </c>
    </row>
  </sheetData>
  <mergeCells count="1">
    <mergeCell ref="A1:C1"/>
  </mergeCells>
  <conditionalFormatting sqref="C1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C25">
    <cfRule type="duplicateValues" dxfId="0" priority="4"/>
  </conditionalFormatting>
  <conditionalFormatting sqref="C26">
    <cfRule type="duplicateValues" dxfId="0" priority="3"/>
  </conditionalFormatting>
  <conditionalFormatting sqref="C27">
    <cfRule type="duplicateValues" dxfId="0" priority="2"/>
  </conditionalFormatting>
  <conditionalFormatting sqref="C28">
    <cfRule type="duplicateValues" dxfId="0" priority="1"/>
  </conditionalFormatting>
  <conditionalFormatting sqref="C1:C24 C29:C1048576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D1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379</v>
      </c>
      <c r="B3" s="7" t="s">
        <v>380</v>
      </c>
      <c r="C3" s="8" t="s">
        <v>381</v>
      </c>
    </row>
    <row r="4" ht="24" customHeight="1" spans="1:3">
      <c r="A4" s="6" t="s">
        <v>379</v>
      </c>
      <c r="B4" s="7" t="s">
        <v>380</v>
      </c>
      <c r="C4" s="8" t="s">
        <v>382</v>
      </c>
    </row>
    <row r="5" ht="24" customHeight="1" spans="1:3">
      <c r="A5" s="6" t="s">
        <v>379</v>
      </c>
      <c r="B5" s="7" t="s">
        <v>380</v>
      </c>
      <c r="C5" s="8" t="s">
        <v>383</v>
      </c>
    </row>
    <row r="6" ht="24" customHeight="1" spans="1:3">
      <c r="A6" s="6" t="s">
        <v>379</v>
      </c>
      <c r="B6" s="7" t="s">
        <v>380</v>
      </c>
      <c r="C6" s="8" t="s">
        <v>384</v>
      </c>
    </row>
    <row r="7" ht="24" customHeight="1" spans="1:3">
      <c r="A7" s="6" t="s">
        <v>379</v>
      </c>
      <c r="B7" s="7" t="s">
        <v>380</v>
      </c>
      <c r="C7" s="8" t="s">
        <v>385</v>
      </c>
    </row>
    <row r="8" ht="24" customHeight="1" spans="1:3">
      <c r="A8" s="6" t="s">
        <v>379</v>
      </c>
      <c r="B8" s="7" t="s">
        <v>380</v>
      </c>
      <c r="C8" s="8" t="s">
        <v>386</v>
      </c>
    </row>
    <row r="9" ht="24" customHeight="1" spans="1:3">
      <c r="A9" s="6" t="s">
        <v>379</v>
      </c>
      <c r="B9" s="7" t="s">
        <v>380</v>
      </c>
      <c r="C9" s="8" t="s">
        <v>387</v>
      </c>
    </row>
    <row r="10" ht="24" customHeight="1" spans="1:3">
      <c r="A10" s="6" t="s">
        <v>379</v>
      </c>
      <c r="B10" s="7" t="s">
        <v>380</v>
      </c>
      <c r="C10" s="8" t="s">
        <v>388</v>
      </c>
    </row>
    <row r="11" ht="24" customHeight="1" spans="1:3">
      <c r="A11" s="6" t="s">
        <v>379</v>
      </c>
      <c r="B11" s="7" t="s">
        <v>380</v>
      </c>
      <c r="C11" s="8" t="s">
        <v>389</v>
      </c>
    </row>
    <row r="12" ht="24" customHeight="1" spans="1:3">
      <c r="A12" s="6" t="s">
        <v>379</v>
      </c>
      <c r="B12" s="7" t="s">
        <v>380</v>
      </c>
      <c r="C12" s="8" t="s">
        <v>390</v>
      </c>
    </row>
    <row r="13" ht="24" customHeight="1" spans="1:3">
      <c r="A13" s="6" t="s">
        <v>379</v>
      </c>
      <c r="B13" s="7" t="s">
        <v>380</v>
      </c>
      <c r="C13" s="8" t="s">
        <v>391</v>
      </c>
    </row>
    <row r="14" ht="24" customHeight="1" spans="1:3">
      <c r="A14" s="6" t="s">
        <v>379</v>
      </c>
      <c r="B14" s="7" t="s">
        <v>380</v>
      </c>
      <c r="C14" s="8" t="s">
        <v>392</v>
      </c>
    </row>
    <row r="15" ht="24" customHeight="1" spans="1:3">
      <c r="A15" s="6" t="s">
        <v>379</v>
      </c>
      <c r="B15" s="7" t="s">
        <v>380</v>
      </c>
      <c r="C15" s="8" t="s">
        <v>393</v>
      </c>
    </row>
    <row r="16" ht="24" customHeight="1" spans="1:3">
      <c r="A16" s="6" t="s">
        <v>379</v>
      </c>
      <c r="B16" s="7" t="s">
        <v>380</v>
      </c>
      <c r="C16" s="8" t="s">
        <v>394</v>
      </c>
    </row>
    <row r="17" ht="24" customHeight="1" spans="1:3">
      <c r="A17" s="6" t="s">
        <v>379</v>
      </c>
      <c r="B17" s="7" t="s">
        <v>380</v>
      </c>
      <c r="C17" s="8" t="s">
        <v>395</v>
      </c>
    </row>
  </sheetData>
  <mergeCells count="1">
    <mergeCell ref="A1:C1"/>
  </mergeCells>
  <conditionalFormatting sqref="C1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7">
    <cfRule type="duplicateValues" dxfId="0" priority="1"/>
  </conditionalFormatting>
  <conditionalFormatting sqref="C1:C16 C18:C1048576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D1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6" max="6" width="17.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396</v>
      </c>
      <c r="B3" s="7" t="s">
        <v>397</v>
      </c>
      <c r="C3" s="8" t="s">
        <v>398</v>
      </c>
    </row>
    <row r="4" ht="24" customHeight="1" spans="1:3">
      <c r="A4" s="6" t="s">
        <v>396</v>
      </c>
      <c r="B4" s="7" t="s">
        <v>397</v>
      </c>
      <c r="C4" s="8" t="s">
        <v>399</v>
      </c>
    </row>
    <row r="5" ht="24" customHeight="1" spans="1:3">
      <c r="A5" s="6" t="s">
        <v>396</v>
      </c>
      <c r="B5" s="7" t="s">
        <v>397</v>
      </c>
      <c r="C5" s="8" t="s">
        <v>400</v>
      </c>
    </row>
    <row r="6" ht="24" customHeight="1" spans="1:3">
      <c r="A6" s="6" t="s">
        <v>396</v>
      </c>
      <c r="B6" s="7" t="s">
        <v>397</v>
      </c>
      <c r="C6" s="8" t="s">
        <v>401</v>
      </c>
    </row>
    <row r="7" ht="24" customHeight="1" spans="1:3">
      <c r="A7" s="6" t="s">
        <v>396</v>
      </c>
      <c r="B7" s="7" t="s">
        <v>397</v>
      </c>
      <c r="C7" s="8" t="s">
        <v>402</v>
      </c>
    </row>
    <row r="8" ht="24" customHeight="1" spans="1:3">
      <c r="A8" s="6" t="s">
        <v>396</v>
      </c>
      <c r="B8" s="7" t="s">
        <v>397</v>
      </c>
      <c r="C8" s="8" t="s">
        <v>403</v>
      </c>
    </row>
    <row r="9" ht="24" customHeight="1" spans="1:3">
      <c r="A9" s="6" t="s">
        <v>396</v>
      </c>
      <c r="B9" s="7" t="s">
        <v>397</v>
      </c>
      <c r="C9" s="8" t="s">
        <v>404</v>
      </c>
    </row>
    <row r="10" ht="24" customHeight="1" spans="1:3">
      <c r="A10" s="6" t="s">
        <v>396</v>
      </c>
      <c r="B10" s="7" t="s">
        <v>397</v>
      </c>
      <c r="C10" s="8" t="s">
        <v>405</v>
      </c>
    </row>
    <row r="11" ht="24" customHeight="1" spans="1:3">
      <c r="A11" s="6" t="s">
        <v>396</v>
      </c>
      <c r="B11" s="7" t="s">
        <v>397</v>
      </c>
      <c r="C11" s="8" t="s">
        <v>406</v>
      </c>
    </row>
    <row r="12" ht="24" customHeight="1" spans="1:3">
      <c r="A12" s="6" t="s">
        <v>396</v>
      </c>
      <c r="B12" s="7" t="s">
        <v>397</v>
      </c>
      <c r="C12" s="8" t="s">
        <v>407</v>
      </c>
    </row>
    <row r="13" ht="24" customHeight="1" spans="1:3">
      <c r="A13" s="6" t="s">
        <v>396</v>
      </c>
      <c r="B13" s="7" t="s">
        <v>397</v>
      </c>
      <c r="C13" s="8" t="s">
        <v>408</v>
      </c>
    </row>
    <row r="14" ht="24" customHeight="1" spans="1:3">
      <c r="A14" s="6" t="s">
        <v>396</v>
      </c>
      <c r="B14" s="7" t="s">
        <v>397</v>
      </c>
      <c r="C14" s="8" t="s">
        <v>409</v>
      </c>
    </row>
    <row r="15" customFormat="1" ht="24" customHeight="1" spans="1:3">
      <c r="A15" s="6" t="s">
        <v>396</v>
      </c>
      <c r="B15" s="7" t="s">
        <v>397</v>
      </c>
      <c r="C15" s="8" t="s">
        <v>410</v>
      </c>
    </row>
    <row r="16" customFormat="1" ht="24" customHeight="1" spans="1:3">
      <c r="A16" s="6" t="s">
        <v>396</v>
      </c>
      <c r="B16" s="7" t="s">
        <v>397</v>
      </c>
      <c r="C16" s="8" t="s">
        <v>411</v>
      </c>
    </row>
  </sheetData>
  <mergeCells count="1">
    <mergeCell ref="A1:C1"/>
  </mergeCells>
  <conditionalFormatting sqref="C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C15">
    <cfRule type="duplicateValues" dxfId="0" priority="2"/>
  </conditionalFormatting>
  <conditionalFormatting sqref="C16">
    <cfRule type="duplicateValues" dxfId="0" priority="1"/>
  </conditionalFormatting>
  <conditionalFormatting sqref="C1:C14 C17:C1048576">
    <cfRule type="duplicateValues" dxfId="0" priority="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D4" sqref="D$1:D$1048576"/>
    </sheetView>
  </sheetViews>
  <sheetFormatPr defaultColWidth="9" defaultRowHeight="13.5" outlineLevelCol="2"/>
  <cols>
    <col min="1" max="1" width="22.25" customWidth="1"/>
    <col min="2" max="2" width="24.875" customWidth="1"/>
    <col min="3" max="3" width="23.25" customWidth="1"/>
    <col min="6" max="6" width="18.875" customWidth="1"/>
  </cols>
  <sheetData>
    <row r="1" ht="57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5" t="s">
        <v>3</v>
      </c>
    </row>
    <row r="3" ht="24" customHeight="1" spans="1:3">
      <c r="A3" s="6" t="s">
        <v>412</v>
      </c>
      <c r="B3" s="7" t="s">
        <v>413</v>
      </c>
      <c r="C3" s="8" t="s">
        <v>414</v>
      </c>
    </row>
    <row r="4" ht="24" customHeight="1" spans="1:3">
      <c r="A4" s="6" t="s">
        <v>412</v>
      </c>
      <c r="B4" s="7" t="s">
        <v>413</v>
      </c>
      <c r="C4" s="8" t="s">
        <v>415</v>
      </c>
    </row>
    <row r="5" ht="24" customHeight="1" spans="1:3">
      <c r="A5" s="6" t="s">
        <v>412</v>
      </c>
      <c r="B5" s="7" t="s">
        <v>413</v>
      </c>
      <c r="C5" s="8" t="s">
        <v>416</v>
      </c>
    </row>
    <row r="6" ht="24" customHeight="1" spans="1:3">
      <c r="A6" s="6" t="s">
        <v>412</v>
      </c>
      <c r="B6" s="7" t="s">
        <v>413</v>
      </c>
      <c r="C6" s="8" t="s">
        <v>417</v>
      </c>
    </row>
    <row r="7" ht="24" customHeight="1" spans="1:3">
      <c r="A7" s="6" t="s">
        <v>412</v>
      </c>
      <c r="B7" s="7" t="s">
        <v>413</v>
      </c>
      <c r="C7" s="8" t="s">
        <v>418</v>
      </c>
    </row>
    <row r="8" ht="24" customHeight="1" spans="1:3">
      <c r="A8" s="6" t="s">
        <v>412</v>
      </c>
      <c r="B8" s="7" t="s">
        <v>413</v>
      </c>
      <c r="C8" s="8" t="s">
        <v>419</v>
      </c>
    </row>
    <row r="9" ht="24" customHeight="1" spans="1:3">
      <c r="A9" s="6" t="s">
        <v>412</v>
      </c>
      <c r="B9" s="7" t="s">
        <v>413</v>
      </c>
      <c r="C9" s="8" t="s">
        <v>420</v>
      </c>
    </row>
    <row r="10" ht="24" customHeight="1" spans="1:3">
      <c r="A10" s="6" t="s">
        <v>412</v>
      </c>
      <c r="B10" s="7" t="s">
        <v>413</v>
      </c>
      <c r="C10" s="8" t="s">
        <v>421</v>
      </c>
    </row>
    <row r="11" ht="24" customHeight="1" spans="1:3">
      <c r="A11" s="6" t="s">
        <v>412</v>
      </c>
      <c r="B11" s="7" t="s">
        <v>413</v>
      </c>
      <c r="C11" s="8" t="s">
        <v>422</v>
      </c>
    </row>
    <row r="12" ht="24" customHeight="1" spans="1:3">
      <c r="A12" s="6" t="s">
        <v>412</v>
      </c>
      <c r="B12" s="7" t="s">
        <v>413</v>
      </c>
      <c r="C12" s="8" t="s">
        <v>423</v>
      </c>
    </row>
    <row r="13" ht="24" customHeight="1" spans="1:3">
      <c r="A13" s="6" t="s">
        <v>412</v>
      </c>
      <c r="B13" s="7" t="s">
        <v>413</v>
      </c>
      <c r="C13" s="8" t="s">
        <v>424</v>
      </c>
    </row>
    <row r="14" ht="24" customHeight="1" spans="1:3">
      <c r="A14" s="6" t="s">
        <v>412</v>
      </c>
      <c r="B14" s="7" t="s">
        <v>413</v>
      </c>
      <c r="C14" s="8" t="s">
        <v>425</v>
      </c>
    </row>
    <row r="15" ht="24" customHeight="1" spans="1:3">
      <c r="A15" s="6" t="s">
        <v>412</v>
      </c>
      <c r="B15" s="7" t="s">
        <v>413</v>
      </c>
      <c r="C15" s="8" t="s">
        <v>426</v>
      </c>
    </row>
    <row r="16" ht="24" customHeight="1" spans="1:3">
      <c r="A16" s="6" t="s">
        <v>412</v>
      </c>
      <c r="B16" s="7" t="s">
        <v>413</v>
      </c>
      <c r="C16" s="8" t="s">
        <v>427</v>
      </c>
    </row>
    <row r="17" ht="24" customHeight="1" spans="1:3">
      <c r="A17" s="6" t="s">
        <v>412</v>
      </c>
      <c r="B17" s="7" t="s">
        <v>413</v>
      </c>
      <c r="C17" s="8" t="s">
        <v>428</v>
      </c>
    </row>
    <row r="18" ht="24" customHeight="1" spans="1:3">
      <c r="A18" s="6" t="s">
        <v>412</v>
      </c>
      <c r="B18" s="7" t="s">
        <v>413</v>
      </c>
      <c r="C18" s="8" t="s">
        <v>429</v>
      </c>
    </row>
    <row r="19" ht="24" customHeight="1" spans="1:3">
      <c r="A19" s="6" t="s">
        <v>412</v>
      </c>
      <c r="B19" s="7" t="s">
        <v>413</v>
      </c>
      <c r="C19" s="8" t="s">
        <v>430</v>
      </c>
    </row>
    <row r="20" ht="24" customHeight="1" spans="1:3">
      <c r="A20" s="6" t="s">
        <v>412</v>
      </c>
      <c r="B20" s="7" t="s">
        <v>413</v>
      </c>
      <c r="C20" s="8" t="s">
        <v>431</v>
      </c>
    </row>
    <row r="21" ht="24" customHeight="1" spans="1:3">
      <c r="A21" s="6" t="s">
        <v>412</v>
      </c>
      <c r="B21" s="7" t="s">
        <v>413</v>
      </c>
      <c r="C21" s="8" t="s">
        <v>432</v>
      </c>
    </row>
    <row r="22" ht="24" customHeight="1" spans="1:3">
      <c r="A22" s="6" t="s">
        <v>412</v>
      </c>
      <c r="B22" s="7" t="s">
        <v>413</v>
      </c>
      <c r="C22" s="8" t="s">
        <v>433</v>
      </c>
    </row>
    <row r="23" customFormat="1" ht="24" customHeight="1" spans="1:3">
      <c r="A23" s="6" t="s">
        <v>412</v>
      </c>
      <c r="B23" s="7" t="s">
        <v>413</v>
      </c>
      <c r="C23" s="8" t="s">
        <v>434</v>
      </c>
    </row>
    <row r="24" customFormat="1" ht="24" customHeight="1" spans="1:3">
      <c r="A24" s="6" t="s">
        <v>412</v>
      </c>
      <c r="B24" s="7" t="s">
        <v>413</v>
      </c>
      <c r="C24" s="8" t="s">
        <v>435</v>
      </c>
    </row>
    <row r="25" customFormat="1" ht="24" customHeight="1" spans="1:3">
      <c r="A25" s="6" t="s">
        <v>412</v>
      </c>
      <c r="B25" s="7" t="s">
        <v>413</v>
      </c>
      <c r="C25" s="8" t="s">
        <v>436</v>
      </c>
    </row>
    <row r="26" customFormat="1" ht="24" customHeight="1" spans="1:3">
      <c r="A26" s="6" t="s">
        <v>412</v>
      </c>
      <c r="B26" s="7" t="s">
        <v>413</v>
      </c>
      <c r="C26" s="8" t="s">
        <v>437</v>
      </c>
    </row>
    <row r="27" customFormat="1" ht="24" customHeight="1" spans="1:3">
      <c r="A27" s="6" t="s">
        <v>412</v>
      </c>
      <c r="B27" s="7" t="s">
        <v>413</v>
      </c>
      <c r="C27" s="8" t="s">
        <v>438</v>
      </c>
    </row>
  </sheetData>
  <mergeCells count="1">
    <mergeCell ref="A1:C1"/>
  </mergeCells>
  <conditionalFormatting sqref="C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C27">
    <cfRule type="duplicateValues" dxfId="0" priority="1"/>
  </conditionalFormatting>
  <conditionalFormatting sqref="C23:C24">
    <cfRule type="duplicateValues" dxfId="0" priority="3"/>
  </conditionalFormatting>
  <conditionalFormatting sqref="C25:C26">
    <cfRule type="duplicateValues" dxfId="0" priority="2"/>
  </conditionalFormatting>
  <conditionalFormatting sqref="C2:C22 C28:C1048576">
    <cfRule type="duplicateValues" dxfId="0" priority="1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中小学语文教师</vt:lpstr>
      <vt:lpstr>中小学数学教师</vt:lpstr>
      <vt:lpstr>中小学英语教师</vt:lpstr>
      <vt:lpstr>中小学音乐教师</vt:lpstr>
      <vt:lpstr>中小学体育教师</vt:lpstr>
      <vt:lpstr>中小学心理健康教师</vt:lpstr>
      <vt:lpstr>中学历史教师</vt:lpstr>
      <vt:lpstr>中学地理教师</vt:lpstr>
      <vt:lpstr>中学生物教师</vt:lpstr>
      <vt:lpstr>中学物理教师</vt:lpstr>
      <vt:lpstr>中小学特殊教育教师</vt:lpstr>
      <vt:lpstr>幼儿教师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轻风；</cp:lastModifiedBy>
  <dcterms:created xsi:type="dcterms:W3CDTF">2006-09-13T11:21:00Z</dcterms:created>
  <dcterms:modified xsi:type="dcterms:W3CDTF">2021-06-21T09:26:57Z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C39C53BB87B846FCAA49931EBB96EB0F</vt:lpwstr>
  </property>
</Properties>
</file>